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2021-22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<sst xmlns="http://schemas.openxmlformats.org/spreadsheetml/2006/main" count="3265" uniqueCount="828">
  <si>
    <t>Programme name</t>
  </si>
  <si>
    <t>Program Code</t>
  </si>
  <si>
    <t>List of students undertaking project work/field work/internship</t>
  </si>
  <si>
    <t>Link to the relevant document</t>
  </si>
  <si>
    <t>Master in Computer Application</t>
  </si>
  <si>
    <t>MCA-PG</t>
  </si>
  <si>
    <t>B. Tech. in Computer Science &amp; Engineering</t>
  </si>
  <si>
    <t>CSE-UG</t>
  </si>
  <si>
    <t>B. Tech. in Information Technology</t>
  </si>
  <si>
    <t>IT-UG</t>
  </si>
  <si>
    <t>B. Tech in Civil Engineering</t>
  </si>
  <si>
    <t>CE-UG</t>
  </si>
  <si>
    <t>B. Tech. in Mechanical Engineering</t>
  </si>
  <si>
    <t>ME-UG</t>
  </si>
  <si>
    <t>B. Tech. in Electrical Enginering</t>
  </si>
  <si>
    <t>EE-UG</t>
  </si>
  <si>
    <t>B. Tech. in Electronics &amp; Comunication Engineering</t>
  </si>
  <si>
    <t>ECE-UG</t>
  </si>
  <si>
    <t>M. Tech. in Computer Science and Engineering</t>
  </si>
  <si>
    <t>CSE-PG</t>
  </si>
  <si>
    <t>M. Tech. in Electrical Engineering</t>
  </si>
  <si>
    <t>EE-PG</t>
  </si>
  <si>
    <t>M. Tech. in Mechanical Engineering</t>
  </si>
  <si>
    <t>ME-PG</t>
  </si>
  <si>
    <t>AYAN BANERJEE</t>
  </si>
  <si>
    <t>Abhishek Mandal</t>
  </si>
  <si>
    <t>SUBHAJIT DUTTA</t>
  </si>
  <si>
    <t>AMAN KUMAR</t>
  </si>
  <si>
    <t>SHASHANK SHEKHAR</t>
  </si>
  <si>
    <t>Sougata Mishra</t>
  </si>
  <si>
    <t>Sourav Das</t>
  </si>
  <si>
    <t xml:space="preserve">SONU KUMAR </t>
  </si>
  <si>
    <t>Aditi kumari</t>
  </si>
  <si>
    <t>Faculty of Management Studies (MBA)</t>
  </si>
  <si>
    <t>MBA-PG</t>
  </si>
  <si>
    <t>Manisha Kumari Prasad</t>
  </si>
  <si>
    <t>Krishna Kumar Thakur</t>
  </si>
  <si>
    <t>Anirban Pandit</t>
  </si>
  <si>
    <t>Abhitesh Kumar</t>
  </si>
  <si>
    <t>Shivam Kr Chaudhary</t>
  </si>
  <si>
    <t>Rangan Mukherjee</t>
  </si>
  <si>
    <t>Arnab Mukherjee</t>
  </si>
  <si>
    <t>Samik Chakraborty</t>
  </si>
  <si>
    <t>Parthib Banerjee</t>
  </si>
  <si>
    <t>Pratyusha Bhattacharjee</t>
  </si>
  <si>
    <t>Navya Kumari</t>
  </si>
  <si>
    <t>Saptarshi Ghosh</t>
  </si>
  <si>
    <t>Sumit Dhar</t>
  </si>
  <si>
    <t>Abhik Mandal</t>
  </si>
  <si>
    <t>Ashish kumar Saha</t>
  </si>
  <si>
    <t>Sonal Modi</t>
  </si>
  <si>
    <t>Pratyusha Aich</t>
  </si>
  <si>
    <t>Vishal Shaw</t>
  </si>
  <si>
    <t>Sayan Tewary</t>
  </si>
  <si>
    <t>Sovik Gorai</t>
  </si>
  <si>
    <t>Jit Mondal</t>
  </si>
  <si>
    <t>Sayek Ariz</t>
  </si>
  <si>
    <t>Ritika Gorai</t>
  </si>
  <si>
    <t>Sourav Jana</t>
  </si>
  <si>
    <t>Akash Mahato</t>
  </si>
  <si>
    <t>Satyam Alok</t>
  </si>
  <si>
    <t>Sahil Alam</t>
  </si>
  <si>
    <t>Shreyan Misra</t>
  </si>
  <si>
    <t>Priyanshu Dey</t>
  </si>
  <si>
    <t>Anuragh Barua</t>
  </si>
  <si>
    <t>Debahuti Chakrabarti</t>
  </si>
  <si>
    <t>Shoumik Manna</t>
  </si>
  <si>
    <t>Anindita Das</t>
  </si>
  <si>
    <t>Nivedita Paul</t>
  </si>
  <si>
    <t>Sabreen Anjum</t>
  </si>
  <si>
    <t>Shahala Nigar</t>
  </si>
  <si>
    <t>Nivedita Bharti</t>
  </si>
  <si>
    <t>Soumi Das</t>
  </si>
  <si>
    <t>Ankita Chowdhury</t>
  </si>
  <si>
    <t>Lipi Mishra</t>
  </si>
  <si>
    <t xml:space="preserve">Mushkan </t>
  </si>
  <si>
    <t>Kaushal Kishore Tiwary</t>
  </si>
  <si>
    <t>Angel</t>
  </si>
  <si>
    <t>Ananya Sen</t>
  </si>
  <si>
    <t>Sayan Mukherjee</t>
  </si>
  <si>
    <t>Konapalli Srinivas Arun</t>
  </si>
  <si>
    <t>Arkadyuti Mahato</t>
  </si>
  <si>
    <t>Aditi Kumari</t>
  </si>
  <si>
    <t>Harshek Madhukar</t>
  </si>
  <si>
    <t>Shagufa Ali Halder</t>
  </si>
  <si>
    <t>Poulomi Singha Mahapatra</t>
  </si>
  <si>
    <t>Aisha Agarwal</t>
  </si>
  <si>
    <t>Priyanka Patwari</t>
  </si>
  <si>
    <t>Avishek Kumar Nag</t>
  </si>
  <si>
    <t>Soumyadeep Chakraborty</t>
  </si>
  <si>
    <t>Mukunda Chakroborty</t>
  </si>
  <si>
    <t>Souradeep Chakraborty</t>
  </si>
  <si>
    <t>Pabitra Hui</t>
  </si>
  <si>
    <t>Raj Mukherjee</t>
  </si>
  <si>
    <t>Avnish Kumar Thakur</t>
  </si>
  <si>
    <t>Rahul Ghosh</t>
  </si>
  <si>
    <t>Abhinab Mondal</t>
  </si>
  <si>
    <t>Tapan Kumar Ghosh</t>
  </si>
  <si>
    <t>Disha Ray</t>
  </si>
  <si>
    <t>Shreya Irish Shaw</t>
  </si>
  <si>
    <t>Shahanawaz Akhtar</t>
  </si>
  <si>
    <t>Mohammed Alhan Uddin</t>
  </si>
  <si>
    <t>Mohdnooran Ahmed Nizami</t>
  </si>
  <si>
    <t>Mimo Patra</t>
  </si>
  <si>
    <t>Shristi Nag Roy</t>
  </si>
  <si>
    <t>Satyam Mahapatra</t>
  </si>
  <si>
    <t>Arpan Maity</t>
  </si>
  <si>
    <t>Tathagata Dasgupta</t>
  </si>
  <si>
    <t>Preyom Ghosh</t>
  </si>
  <si>
    <t>Saptarshi Santra</t>
  </si>
  <si>
    <t>Arunabha Saha</t>
  </si>
  <si>
    <t>Jahiruddin Mallick</t>
  </si>
  <si>
    <t>Soumi Ghosh</t>
  </si>
  <si>
    <t>Monalisha Ghosh</t>
  </si>
  <si>
    <t>Debtrirtha Roy</t>
  </si>
  <si>
    <t>Tanmoy Paramanik</t>
  </si>
  <si>
    <t>Rahul Mandal</t>
  </si>
  <si>
    <t>Ankit Chatterjee</t>
  </si>
  <si>
    <t>Aditi Bagaddeo</t>
  </si>
  <si>
    <t>Sayan Mondal</t>
  </si>
  <si>
    <t>Tushar Subhra Bouri</t>
  </si>
  <si>
    <t>Arpita Bandyopadhyay</t>
  </si>
  <si>
    <t>Ankit Raj</t>
  </si>
  <si>
    <t>Deepansu Kumar Singh</t>
  </si>
  <si>
    <t>Niwesh Kumar</t>
  </si>
  <si>
    <t>Saumya Singh</t>
  </si>
  <si>
    <t>Sayan Saha</t>
  </si>
  <si>
    <t>Soham Bhowmick</t>
  </si>
  <si>
    <t>Dibyam Dey</t>
  </si>
  <si>
    <t>Aditya Pratap Singh</t>
  </si>
  <si>
    <t>Shuvrajit Dutta</t>
  </si>
  <si>
    <t>Sounak Guha</t>
  </si>
  <si>
    <t>Subham Misra</t>
  </si>
  <si>
    <t>Bithi Mukhopadhyay</t>
  </si>
  <si>
    <t>Satyam Vatsa</t>
  </si>
  <si>
    <t>Somnath Pal</t>
  </si>
  <si>
    <t>Avik Mondal</t>
  </si>
  <si>
    <t>Suraj Mohan Tiwari</t>
  </si>
  <si>
    <t>Anindita Laha</t>
  </si>
  <si>
    <t>Shreya Sinha</t>
  </si>
  <si>
    <t>Rohit Sharma</t>
  </si>
  <si>
    <t>Styaki Mitra</t>
  </si>
  <si>
    <t>Ayanava Nayak</t>
  </si>
  <si>
    <t>Suvendu Saha</t>
  </si>
  <si>
    <t>Megha Kesh</t>
  </si>
  <si>
    <t>Sneha Lahiri</t>
  </si>
  <si>
    <t>Rupsa Mandal</t>
  </si>
  <si>
    <t>Animikh Ghosh</t>
  </si>
  <si>
    <t>Sukrit Basak</t>
  </si>
  <si>
    <t>Md Sehran Talib</t>
  </si>
  <si>
    <t>Avishek Kumar Bose</t>
  </si>
  <si>
    <t>Raneet Roy</t>
  </si>
  <si>
    <t>Abhinav Kumar</t>
  </si>
  <si>
    <t>Gouranga Kamilya</t>
  </si>
  <si>
    <t>Rakesh Akhuli</t>
  </si>
  <si>
    <t>Rachita Hati</t>
  </si>
  <si>
    <t>Sandipan Roy</t>
  </si>
  <si>
    <t>Soham Mondal</t>
  </si>
  <si>
    <t>Ayush Prasad</t>
  </si>
  <si>
    <t>Yash Raj</t>
  </si>
  <si>
    <t>Ankit Singh</t>
  </si>
  <si>
    <t>Subhash Kumar</t>
  </si>
  <si>
    <t>Pragya Priya</t>
  </si>
  <si>
    <t>Manish</t>
  </si>
  <si>
    <t>Koustav Das</t>
  </si>
  <si>
    <t>Soumya Bagchi</t>
  </si>
  <si>
    <t>Sparshamoni Chakraborty</t>
  </si>
  <si>
    <t>Rajnikant</t>
  </si>
  <si>
    <t>Kislay Babul</t>
  </si>
  <si>
    <t>Priyam Raj</t>
  </si>
  <si>
    <t>Atanu Bishnu</t>
  </si>
  <si>
    <t>Soutrik Pramanik</t>
  </si>
  <si>
    <t>Atrijeet Patra</t>
  </si>
  <si>
    <t>Ashutosh Singh</t>
  </si>
  <si>
    <t>Aditi Deb</t>
  </si>
  <si>
    <t>Shashank Sahay</t>
  </si>
  <si>
    <t>Subrata Mondal</t>
  </si>
  <si>
    <t>Sohini Naha</t>
  </si>
  <si>
    <t>Rounak Mishra</t>
  </si>
  <si>
    <t>NIDHI SHREYA</t>
  </si>
  <si>
    <t>ANKAN MANDAL</t>
  </si>
  <si>
    <t>Amit Mandal</t>
  </si>
  <si>
    <t xml:space="preserve">SUBHADIP CHAKRABOKIY </t>
  </si>
  <si>
    <t xml:space="preserve">RAGHWENDRA KUMAR </t>
  </si>
  <si>
    <t xml:space="preserve">Nilitin Chowdhury </t>
  </si>
  <si>
    <t>Rahul Singh</t>
  </si>
  <si>
    <t>Adarsh Tiwari</t>
  </si>
  <si>
    <t>NISHIKANT ROY</t>
  </si>
  <si>
    <t>ADITYA RAJ HARSH</t>
  </si>
  <si>
    <t>Uttam Kumar</t>
  </si>
  <si>
    <t>Souvrck Bouri</t>
  </si>
  <si>
    <t>AYAN KUMAR MAJUMDER</t>
  </si>
  <si>
    <t>UPENDRA KUMAR JHA</t>
  </si>
  <si>
    <t>SAURABH KUMAR</t>
  </si>
  <si>
    <t>ASHISH KUMAR SINGH</t>
  </si>
  <si>
    <t xml:space="preserve">SHRUTI KUMART </t>
  </si>
  <si>
    <t xml:space="preserve">PUJA KUMARI </t>
  </si>
  <si>
    <t>URAVASHI KUMARI</t>
  </si>
  <si>
    <t xml:space="preserve">HARSH KUMAR </t>
  </si>
  <si>
    <t>Tamal Bhowmick</t>
  </si>
  <si>
    <t>Kaustav Hazra</t>
  </si>
  <si>
    <t xml:space="preserve">ADARSII ANAND </t>
  </si>
  <si>
    <t>ABHISHEK SHUKLA</t>
  </si>
  <si>
    <t>Rahul Ranjan Mahato</t>
  </si>
  <si>
    <t>Amisha Kumari</t>
  </si>
  <si>
    <t xml:space="preserve">VINAYAK RAJ </t>
  </si>
  <si>
    <t>SHRISTI KANCHAN</t>
  </si>
  <si>
    <t>SAORABH PRAKASH</t>
  </si>
  <si>
    <t>ABHIJEET KUMAR MAHATO</t>
  </si>
  <si>
    <t>ABHISHEK SRIVASTAVA</t>
  </si>
  <si>
    <t xml:space="preserve">SOHAM ROY  </t>
  </si>
  <si>
    <t xml:space="preserve">PROLOY HAZRA </t>
  </si>
  <si>
    <t xml:space="preserve">SURAJIT BHATTACHARYYA </t>
  </si>
  <si>
    <t xml:space="preserve">SANSKAR KESHRI </t>
  </si>
  <si>
    <t xml:space="preserve">SANIYA KALIM </t>
  </si>
  <si>
    <t>PRIYANKA ROY</t>
  </si>
  <si>
    <t>SAYAK RUDRA</t>
  </si>
  <si>
    <t>SALINI NAHA</t>
  </si>
  <si>
    <t>SUBHRONIL BISWAS</t>
  </si>
  <si>
    <t>NILABJA DUTTA</t>
  </si>
  <si>
    <t>VICKY KUMAR</t>
  </si>
  <si>
    <t>SUMIT KUMAR</t>
  </si>
  <si>
    <t>KUNTAL PAL</t>
  </si>
  <si>
    <t>AASHUTOSH KUMAR</t>
  </si>
  <si>
    <t>SAGIR HUSSAIN ANSARY</t>
  </si>
  <si>
    <t>YANKRITI KUMARI</t>
  </si>
  <si>
    <t>AKANKSHA SINHA</t>
  </si>
  <si>
    <t>BARSHA GHOSH</t>
  </si>
  <si>
    <t>KHETRAINATH DEY</t>
  </si>
  <si>
    <t>Priyanshu Haldar</t>
  </si>
  <si>
    <t>DOLLY KUMARI</t>
  </si>
  <si>
    <t>Srishti Kumari</t>
  </si>
  <si>
    <t>PRIYANKA MANDAL</t>
  </si>
  <si>
    <t>MOHAMMAD AFZAL</t>
  </si>
  <si>
    <t>SHOURYA BHARDWAJ</t>
  </si>
  <si>
    <t>Amar Kumar Singh</t>
  </si>
  <si>
    <t>SHUBHAM GUPTA</t>
  </si>
  <si>
    <t>DEEPU KUMAR YADAV</t>
  </si>
  <si>
    <t>MEGHA</t>
  </si>
  <si>
    <t>Avinash  Kumar</t>
  </si>
  <si>
    <t>Rohit Ranjan</t>
  </si>
  <si>
    <t>SUDIP KABIRAJ</t>
  </si>
  <si>
    <t>SANDIP ASH</t>
  </si>
  <si>
    <t>SRIJITA BHATTACHARYYA</t>
  </si>
  <si>
    <t>SOUMI BADYAKAR</t>
  </si>
  <si>
    <t>AVIJIT DEY</t>
  </si>
  <si>
    <t>SUBHADIP CHAKRABORTY</t>
  </si>
  <si>
    <t>SHUBHASIS PAUL</t>
  </si>
  <si>
    <t>SONU KUMAR</t>
  </si>
  <si>
    <t>SAGEN MARANDI</t>
  </si>
  <si>
    <t>JHILIK BANDYOPADHYAY</t>
  </si>
  <si>
    <t>SANDIP KARMAKAR</t>
  </si>
  <si>
    <t>MD ADIF NAUSHAD</t>
  </si>
  <si>
    <t>BASU BHOWMICK</t>
  </si>
  <si>
    <t>TIMIR KANTI KONER</t>
  </si>
  <si>
    <t>RAMESH MONDAL</t>
  </si>
  <si>
    <t>RAJEEV KUMAR SINGH</t>
  </si>
  <si>
    <t>ARITRA MULLICK</t>
  </si>
  <si>
    <t>SUBHAJIT DANDAPAT</t>
  </si>
  <si>
    <t>SUBHADEEP MONDAL</t>
  </si>
  <si>
    <t>BISWAPRIYA BANDYOPADHYAY</t>
  </si>
  <si>
    <t>SABYASACHI NANDI</t>
  </si>
  <si>
    <t>MD ANAJ KHAN</t>
  </si>
  <si>
    <t>ABHRAJIT MONDAL</t>
  </si>
  <si>
    <t>ABHIJIT CHAKRABORTY</t>
  </si>
  <si>
    <t>SAYANTAN KONAR</t>
  </si>
  <si>
    <t>SUSMITA BAURI</t>
  </si>
  <si>
    <t>KASHI NATH BHADRA</t>
  </si>
  <si>
    <t>SOUMODEEP DAS</t>
  </si>
  <si>
    <t>DIVYANSHU RAJ</t>
  </si>
  <si>
    <t>DEEP BANERJEE</t>
  </si>
  <si>
    <t>SK FARHAN ASHIQ</t>
  </si>
  <si>
    <t>MIRZA SARIFUL ISLAM</t>
  </si>
  <si>
    <t>SUBIR GHOSH</t>
  </si>
  <si>
    <t>PRAKASH DE</t>
  </si>
  <si>
    <t>MOHAMMAD SAIFUZZAMAN</t>
  </si>
  <si>
    <t>RANJEET KUMAR MANDAL</t>
  </si>
  <si>
    <t>AMRIT SINGH</t>
  </si>
  <si>
    <t>MANISHA DEY</t>
  </si>
  <si>
    <t>SOUVIK BHADRA</t>
  </si>
  <si>
    <t>KAZI FAHIM FAISAL</t>
  </si>
  <si>
    <t>NIRAJ KUMAR</t>
  </si>
  <si>
    <t>KUMAR SAURAV</t>
  </si>
  <si>
    <t>SONALPRIYO BANERJEE</t>
  </si>
  <si>
    <t>PARTHA SARATHI MAJHI</t>
  </si>
  <si>
    <t>DEBDEEP KOLEY</t>
  </si>
  <si>
    <t>ASIT MONDAL</t>
  </si>
  <si>
    <t>SOUVIK DHUA</t>
  </si>
  <si>
    <t>ATANU SINHA MAHAPATRA</t>
  </si>
  <si>
    <t>SUPRIYA VERMA</t>
  </si>
  <si>
    <t>DEEYA CHATTOPADHYAY</t>
  </si>
  <si>
    <t>DEBARGHA GHOSH</t>
  </si>
  <si>
    <t>RETHIK DAS</t>
  </si>
  <si>
    <t>SUBHAJIT PRADHAN</t>
  </si>
  <si>
    <t>PRITAM BISWAS</t>
  </si>
  <si>
    <t>SUBHAJIT KAURI</t>
  </si>
  <si>
    <t>AVIJIT CHAKRABORTY</t>
  </si>
  <si>
    <t>ISSAN BASU</t>
  </si>
  <si>
    <t>SABYASACHI GHOSH</t>
  </si>
  <si>
    <t>SUBHAJIT BANERJEE</t>
  </si>
  <si>
    <t>KOUSHIK NAYEK</t>
  </si>
  <si>
    <t>RAVI KUMAR</t>
  </si>
  <si>
    <t>ABHISHEK KUMAR</t>
  </si>
  <si>
    <t>SAIKAT SAMANTA</t>
  </si>
  <si>
    <t>AMAN RAHAMAN MUNSHI</t>
  </si>
  <si>
    <t>RAHUL GOSWAMI</t>
  </si>
  <si>
    <t>ARITRA MONDAL</t>
  </si>
  <si>
    <t>ARNAB MANDAL</t>
  </si>
  <si>
    <t>RAJNISH KUMAR RANJAN</t>
  </si>
  <si>
    <t>RAJKUMAR BHARTI</t>
  </si>
  <si>
    <t>SUKANTA GHOSH</t>
  </si>
  <si>
    <t>NALINAKSHYA BANERJEE</t>
  </si>
  <si>
    <t>DEBASHISH DAS</t>
  </si>
  <si>
    <t>ANKIT KUMAR</t>
  </si>
  <si>
    <t>SANJOY DAS</t>
  </si>
  <si>
    <t>AKSHAY MUNDA</t>
  </si>
  <si>
    <t>ARNAB DAS</t>
  </si>
  <si>
    <t>ARVIND KUMAR SHAW</t>
  </si>
  <si>
    <t>RONIT ROY</t>
  </si>
  <si>
    <t>ARUP KUMAR PRADHAN</t>
  </si>
  <si>
    <t>DIPANJAN PRADHAN</t>
  </si>
  <si>
    <t>HRITHIK ROY</t>
  </si>
  <si>
    <t>VIBHASH KUMAR VERMA</t>
  </si>
  <si>
    <t>SOHEL CHOWDHURY</t>
  </si>
  <si>
    <t>PAPAI OJHA</t>
  </si>
  <si>
    <t>SATTYAJIT MANDAL</t>
  </si>
  <si>
    <t>CHIRANJEEB BAG</t>
  </si>
  <si>
    <t>AMAR NATH DEY</t>
  </si>
  <si>
    <t>SUBHAM DEY</t>
  </si>
  <si>
    <t>ARUP KUMAR SHEE</t>
  </si>
  <si>
    <t>AYUSH KUMAR</t>
  </si>
  <si>
    <t>DEEPAK KUMAR</t>
  </si>
  <si>
    <t>ABHISHEK CHATTERJEE</t>
  </si>
  <si>
    <t>SAMBHAV KUMAR CHATTERJEE</t>
  </si>
  <si>
    <t>SUBRATA SINGH SARDAR</t>
  </si>
  <si>
    <t>JOY CHATTERJEE</t>
  </si>
  <si>
    <t>PRINCE KUMAR</t>
  </si>
  <si>
    <t>SPARSH GUPTA</t>
  </si>
  <si>
    <t>SAYAN DHAR</t>
  </si>
  <si>
    <t>SHIBAI DEY</t>
  </si>
  <si>
    <t>BISHAL MURMU</t>
  </si>
  <si>
    <t>MD ZISHAN AHMAD</t>
  </si>
  <si>
    <t>SK SAIDUL</t>
  </si>
  <si>
    <t>JOYDEEP MAZUMDAR</t>
  </si>
  <si>
    <t>AGNIBHA BANDOPADHYAY</t>
  </si>
  <si>
    <t>TAPAS MONDAL</t>
  </si>
  <si>
    <t>Inshal Shakeel</t>
  </si>
  <si>
    <t>Pushpam Kumar</t>
  </si>
  <si>
    <t>Shad Ahmad</t>
  </si>
  <si>
    <t>Ankit Kumar Mondal</t>
  </si>
  <si>
    <t>Saurabh Kumar</t>
  </si>
  <si>
    <t>Shashi Bhushan Pridarshi</t>
  </si>
  <si>
    <t>Shyam Lal Mandy</t>
  </si>
  <si>
    <t>Indrajit Shee</t>
  </si>
  <si>
    <t>Dibyakanti Roy</t>
  </si>
  <si>
    <t>Chandi Das Pal</t>
  </si>
  <si>
    <t>Md. Shahnawaz Husain</t>
  </si>
  <si>
    <t>Mrinal Bagdi</t>
  </si>
  <si>
    <t>RAHUL CHAKROBORTY</t>
  </si>
  <si>
    <t>SUBHOJIT DAS</t>
  </si>
  <si>
    <t>BIPUL SHAW</t>
  </si>
  <si>
    <t>ARNAB MAHATO</t>
  </si>
  <si>
    <t>PRIYANGSHU SARKAR</t>
  </si>
  <si>
    <t>SUSANTA GUPTA</t>
  </si>
  <si>
    <t>DEBRAJ ALLEY</t>
  </si>
  <si>
    <t>PIYUSH JOSHI</t>
  </si>
  <si>
    <t>PROSENJIT DHARA</t>
  </si>
  <si>
    <t>PAYEL NAYAK</t>
  </si>
  <si>
    <t>JEET DUTTA</t>
  </si>
  <si>
    <t>BIKRAM AICH</t>
  </si>
  <si>
    <t>SUMAN ROY</t>
  </si>
  <si>
    <t>PREETAM ROY</t>
  </si>
  <si>
    <t>SOURODEEP NANDI</t>
  </si>
  <si>
    <t>ANURAG PRASAD</t>
  </si>
  <si>
    <t>GORAV KUMAR MANDAL</t>
  </si>
  <si>
    <t>VISHAL KUMAR SHUKLA</t>
  </si>
  <si>
    <t>SUBHA SINGHA MAHAPATRA</t>
  </si>
  <si>
    <t>MOZIBUL HASAN</t>
  </si>
  <si>
    <t>ADITYA OM</t>
  </si>
  <si>
    <t>ARIJIT CHAKRABORTY</t>
  </si>
  <si>
    <t>SANAN RAJ</t>
  </si>
  <si>
    <t>SADIR ALI</t>
  </si>
  <si>
    <t>BIKASH MUNDA</t>
  </si>
  <si>
    <t>SUBHADEEP ROY</t>
  </si>
  <si>
    <t>RAHUL KUMAR</t>
  </si>
  <si>
    <t>AMIT KUMAR</t>
  </si>
  <si>
    <t>SUCHAK. SEN</t>
  </si>
  <si>
    <t>SAMEER SINGH</t>
  </si>
  <si>
    <t>JITENDRA KUMAR MEHARWAL</t>
  </si>
  <si>
    <t>SK AJAHAR ALI</t>
  </si>
  <si>
    <t>MD SADIQUE ZAFAR</t>
  </si>
  <si>
    <t>RAMYADEEP BARMAN</t>
  </si>
  <si>
    <t>ANIRBAN GARAI</t>
  </si>
  <si>
    <t>ASHIS MONDAL</t>
  </si>
  <si>
    <t>PIKU GAYEN</t>
  </si>
  <si>
    <t>PRIYANKA LAYEK</t>
  </si>
  <si>
    <t>DEBDYUTI BHATTACHARJEE</t>
  </si>
  <si>
    <t>RITURAJ YADAV</t>
  </si>
  <si>
    <t>VICKY KUMAR MANDAL</t>
  </si>
  <si>
    <t>ARIJIT MONDAL</t>
  </si>
  <si>
    <t>NILANJAN MUKHERJEE</t>
  </si>
  <si>
    <t>ARDHENDU SAHA</t>
  </si>
  <si>
    <t>ABHAY KUMAR TIWARI</t>
  </si>
  <si>
    <t>SOHOM DAS</t>
  </si>
  <si>
    <t xml:space="preserve">SUSOVAN SUTRADHAR </t>
  </si>
  <si>
    <t xml:space="preserve">ARUNAVA SINGH </t>
  </si>
  <si>
    <t xml:space="preserve">ROHAN PAL </t>
  </si>
  <si>
    <t xml:space="preserve">RAHUL DUTTA </t>
  </si>
  <si>
    <t xml:space="preserve">PRAMIT GHOSH </t>
  </si>
  <si>
    <t xml:space="preserve">SAMEER SHARMA </t>
  </si>
  <si>
    <t xml:space="preserve">AUSMITA ROY </t>
  </si>
  <si>
    <t xml:space="preserve">MOUMITA KONAR </t>
  </si>
  <si>
    <t xml:space="preserve">MUSKAN TIWARI </t>
  </si>
  <si>
    <t xml:space="preserve">ANIKET KUMAR SHARMA </t>
  </si>
  <si>
    <t xml:space="preserve">AMAR KUMAR </t>
  </si>
  <si>
    <t xml:space="preserve">DHIRAJ KUMAR </t>
  </si>
  <si>
    <t xml:space="preserve">KASHI RAJAK </t>
  </si>
  <si>
    <t xml:space="preserve">PABITRA MANDAL </t>
  </si>
  <si>
    <t xml:space="preserve">WRITWICK MONDAL </t>
  </si>
  <si>
    <t xml:space="preserve">MD GOLAM MOSTAFA HOSSAIN </t>
  </si>
  <si>
    <t xml:space="preserve">AMIRUL HOQUE </t>
  </si>
  <si>
    <t xml:space="preserve">SUPRIYO PAUL </t>
  </si>
  <si>
    <t xml:space="preserve">SMRITI SENAPATI </t>
  </si>
  <si>
    <t xml:space="preserve">ANKAN SAHA </t>
  </si>
  <si>
    <t xml:space="preserve">TUHIN MONDAL </t>
  </si>
  <si>
    <t xml:space="preserve">JISHNU JASH </t>
  </si>
  <si>
    <t xml:space="preserve">RAJU KUMAR SHAH </t>
  </si>
  <si>
    <t xml:space="preserve">DIPTADEEP BOSE </t>
  </si>
  <si>
    <t xml:space="preserve">SUMIT SARKAR </t>
  </si>
  <si>
    <t xml:space="preserve">KIRONMOY SAHA </t>
  </si>
  <si>
    <t xml:space="preserve">SWASTIKA MANNA </t>
  </si>
  <si>
    <t xml:space="preserve">SHRUTI RAKSHIT </t>
  </si>
  <si>
    <t xml:space="preserve">SWARNENDU ADHIKARI </t>
  </si>
  <si>
    <t xml:space="preserve">ANINDA SUNDAR MISHRA </t>
  </si>
  <si>
    <t xml:space="preserve">RADHASHYAM GHOSH </t>
  </si>
  <si>
    <t xml:space="preserve">SIDDHARTHA GOSWAMI </t>
  </si>
  <si>
    <t xml:space="preserve">PRAVIN KUMAR BURNWAL </t>
  </si>
  <si>
    <t xml:space="preserve">SOUMIK DAS </t>
  </si>
  <si>
    <t xml:space="preserve">NIRMALYA DEY </t>
  </si>
  <si>
    <t xml:space="preserve">DEVJEET SENGUPTA </t>
  </si>
  <si>
    <t xml:space="preserve">SOHAM BANERJEE </t>
  </si>
  <si>
    <t xml:space="preserve">SUMIT KUMAR </t>
  </si>
  <si>
    <t xml:space="preserve">SUSHOBHAN SINGHA </t>
  </si>
  <si>
    <t xml:space="preserve">LOKNATH DAS </t>
  </si>
  <si>
    <t xml:space="preserve">ARGHA CHATTERJEE </t>
  </si>
  <si>
    <t xml:space="preserve">ANJAN KABIRAJ </t>
  </si>
  <si>
    <t xml:space="preserve">TAPAS KR MONDAL </t>
  </si>
  <si>
    <t xml:space="preserve">SOMSUVRA MAZUMDAR </t>
  </si>
  <si>
    <t xml:space="preserve">MILISHA DUTTA </t>
  </si>
  <si>
    <t xml:space="preserve">SUDESHNA SAHANA </t>
  </si>
  <si>
    <t xml:space="preserve">HARSHAJIT DARIPA </t>
  </si>
  <si>
    <t xml:space="preserve">SUPRIYO DEO </t>
  </si>
  <si>
    <t xml:space="preserve">AKASH NANDI </t>
  </si>
  <si>
    <t xml:space="preserve">PALLAB LOHAR </t>
  </si>
  <si>
    <t xml:space="preserve">AVIJIT MONDAL </t>
  </si>
  <si>
    <t xml:space="preserve">ARINDAM GHOSH </t>
  </si>
  <si>
    <t xml:space="preserve">TANMOY DEY </t>
  </si>
  <si>
    <t xml:space="preserve">EMON BANERJEE </t>
  </si>
  <si>
    <t xml:space="preserve">AVISHEK ROY </t>
  </si>
  <si>
    <t xml:space="preserve">SAPTAK MONDAL </t>
  </si>
  <si>
    <t xml:space="preserve">VIKASH KUMAR </t>
  </si>
  <si>
    <t xml:space="preserve">SURAJIT MAHATO </t>
  </si>
  <si>
    <t xml:space="preserve">RAJDEEP CHOWDHURY </t>
  </si>
  <si>
    <t xml:space="preserve">SUMIT KUMAR MAHATO </t>
  </si>
  <si>
    <t xml:space="preserve">AKASH CHAKI </t>
  </si>
  <si>
    <t xml:space="preserve">RUDRA KARMAKAR </t>
  </si>
  <si>
    <t xml:space="preserve">MANOJIT SEN </t>
  </si>
  <si>
    <t xml:space="preserve">BIBEK BARMAN </t>
  </si>
  <si>
    <t xml:space="preserve">AKASH LOHAR </t>
  </si>
  <si>
    <t xml:space="preserve">ADRIJA DEY </t>
  </si>
  <si>
    <t xml:space="preserve">KARTICK KARMAKAR </t>
  </si>
  <si>
    <t xml:space="preserve">VASKAR PANJA </t>
  </si>
  <si>
    <t xml:space="preserve">SOURAV PRAMANIK </t>
  </si>
  <si>
    <t xml:space="preserve">SHUBHRAJYOTI PRATIHAR </t>
  </si>
  <si>
    <t xml:space="preserve">SK. MOIN </t>
  </si>
  <si>
    <t xml:space="preserve">PRALAY DAS </t>
  </si>
  <si>
    <t xml:space="preserve">SUJAN PAL </t>
  </si>
  <si>
    <t xml:space="preserve">SUBHRA PRAKASH KUMAR </t>
  </si>
  <si>
    <t xml:space="preserve">SATYAM KUMAR </t>
  </si>
  <si>
    <t xml:space="preserve">BARSA NAYEK </t>
  </si>
  <si>
    <t xml:space="preserve">AMIT REWANI </t>
  </si>
  <si>
    <t xml:space="preserve">SURAJ KUMAR TIWARY </t>
  </si>
  <si>
    <t xml:space="preserve">SURYADEEP GHATAK </t>
  </si>
  <si>
    <t xml:space="preserve">DEEP ANKURA </t>
  </si>
  <si>
    <t xml:space="preserve">SAYAK HUI </t>
  </si>
  <si>
    <t xml:space="preserve">AMIT KUMAR </t>
  </si>
  <si>
    <t xml:space="preserve">RAHUL KUMAR YADAV </t>
  </si>
  <si>
    <t xml:space="preserve">SUBHODIP GOSWAMI </t>
  </si>
  <si>
    <t xml:space="preserve">SUVANKAR SAHA </t>
  </si>
  <si>
    <t xml:space="preserve">ANIRBAN MAHATO </t>
  </si>
  <si>
    <t xml:space="preserve">BIDHAN MAHATO </t>
  </si>
  <si>
    <t xml:space="preserve">APURBA GHOSH </t>
  </si>
  <si>
    <t xml:space="preserve">MD SAMSHIR ALAM </t>
  </si>
  <si>
    <t xml:space="preserve">SWATTIK DEY </t>
  </si>
  <si>
    <t xml:space="preserve">NIRMALYA GOP </t>
  </si>
  <si>
    <t xml:space="preserve">ROHANJIT PANDEY </t>
  </si>
  <si>
    <t xml:space="preserve">ABHIJIT MAHATA </t>
  </si>
  <si>
    <t xml:space="preserve">MINTU MAHATA </t>
  </si>
  <si>
    <t xml:space="preserve">SK NOOR SHAHID </t>
  </si>
  <si>
    <t xml:space="preserve">MD SHAHRUKH ALAM </t>
  </si>
  <si>
    <t xml:space="preserve">KUNTAL KONAR </t>
  </si>
  <si>
    <t xml:space="preserve">PRITAM DEY </t>
  </si>
  <si>
    <t xml:space="preserve">RUPAM BANERJEE </t>
  </si>
  <si>
    <t xml:space="preserve">MRINAL CHATTERJEE </t>
  </si>
  <si>
    <t xml:space="preserve">ROHIT KUMAR </t>
  </si>
  <si>
    <t xml:space="preserve">UTKARSH KUMAR SINGH </t>
  </si>
  <si>
    <t xml:space="preserve">NIKET KUMAR </t>
  </si>
  <si>
    <t xml:space="preserve">PRINCE KUMAR SINGH </t>
  </si>
  <si>
    <t xml:space="preserve">ANSHU KUMAR </t>
  </si>
  <si>
    <t xml:space="preserve">NAYAN MONDAL </t>
  </si>
  <si>
    <t xml:space="preserve">RANVEER KUMAR </t>
  </si>
  <si>
    <t xml:space="preserve">SAMIR MALLICK </t>
  </si>
  <si>
    <t>Sushmita Das</t>
  </si>
  <si>
    <t xml:space="preserve">Anuradha kumari </t>
  </si>
  <si>
    <t>RahuL Sinha</t>
  </si>
  <si>
    <t xml:space="preserve">AGNIDEEP SHOW </t>
  </si>
  <si>
    <t>ANIKET SAHA</t>
  </si>
  <si>
    <t>Aritra Goswami</t>
  </si>
  <si>
    <t xml:space="preserve">Anirban Chakraborty </t>
  </si>
  <si>
    <t>Saikat Pan</t>
  </si>
  <si>
    <t xml:space="preserve">Ritika Chatterjee </t>
  </si>
  <si>
    <t xml:space="preserve">SAYANTAN CHATTERJEE </t>
  </si>
  <si>
    <t xml:space="preserve">Atif Raza </t>
  </si>
  <si>
    <t xml:space="preserve">AVINABA MAJI </t>
  </si>
  <si>
    <t xml:space="preserve">Sauvik Ray </t>
  </si>
  <si>
    <t>Saptarshi Banik</t>
  </si>
  <si>
    <t>SUDESHNA DUTTA</t>
  </si>
  <si>
    <t>Shruti Mahapatra</t>
  </si>
  <si>
    <t xml:space="preserve">Disha Mandal </t>
  </si>
  <si>
    <t>Snigdha Dutta</t>
  </si>
  <si>
    <t xml:space="preserve">Osman Hossain Siddique </t>
  </si>
  <si>
    <t xml:space="preserve">Rimpa Dey </t>
  </si>
  <si>
    <t xml:space="preserve">HARSH PANDEY </t>
  </si>
  <si>
    <t>Asif Ansar</t>
  </si>
  <si>
    <t>SRIDHAR VATSYAYAN</t>
  </si>
  <si>
    <t xml:space="preserve">Sovan Sasmal </t>
  </si>
  <si>
    <t xml:space="preserve">DEBAJYOTI SARKAR </t>
  </si>
  <si>
    <t>SOUMYADEEP SAREN</t>
  </si>
  <si>
    <t>SUMIT MAJI</t>
  </si>
  <si>
    <t xml:space="preserve">PRIYANSHU KUMAR </t>
  </si>
  <si>
    <t>SUDHANSU KUMAR</t>
  </si>
  <si>
    <t>SAJAL KUMAR</t>
  </si>
  <si>
    <t>SHUBHADEEP KUNDU</t>
  </si>
  <si>
    <t xml:space="preserve">Bijayata Ghosh </t>
  </si>
  <si>
    <t xml:space="preserve">Puja Das </t>
  </si>
  <si>
    <t xml:space="preserve">Solony Gupta </t>
  </si>
  <si>
    <t>Razi Ahmed</t>
  </si>
  <si>
    <t>Altaf Raza</t>
  </si>
  <si>
    <t xml:space="preserve">Yasmeen seraj </t>
  </si>
  <si>
    <t>PUSHPENDU MUKHERJEE</t>
  </si>
  <si>
    <t>DEBANJAN SASMAL</t>
  </si>
  <si>
    <t>Anannya Mondal</t>
  </si>
  <si>
    <t>Ankita kumari</t>
  </si>
  <si>
    <t xml:space="preserve">Shikha Suman </t>
  </si>
  <si>
    <t xml:space="preserve">Karan Kumar Mandal </t>
  </si>
  <si>
    <t>SURYAN ROY CHOWDHURY</t>
  </si>
  <si>
    <t xml:space="preserve">Bidisha Kashyap </t>
  </si>
  <si>
    <t xml:space="preserve">Pradip Saha </t>
  </si>
  <si>
    <t xml:space="preserve">Amit Chandra Dey </t>
  </si>
  <si>
    <t>Priyanshu kumar</t>
  </si>
  <si>
    <t xml:space="preserve">Abhishek Raj </t>
  </si>
  <si>
    <t>ISHITA MUKHERJEE</t>
  </si>
  <si>
    <t>Sourav Mukherjee</t>
  </si>
  <si>
    <t>Issan Das</t>
  </si>
  <si>
    <t>Doyel chand</t>
  </si>
  <si>
    <t>RITIKA ROY</t>
  </si>
  <si>
    <t>Ananya Banerjee</t>
  </si>
  <si>
    <t>CHHANDA NIYOGI</t>
  </si>
  <si>
    <t>Alok Roy</t>
  </si>
  <si>
    <t>SURAJIT PATAR</t>
  </si>
  <si>
    <t>Satyam Satsang</t>
  </si>
  <si>
    <t xml:space="preserve">SUBHAM KUMAR </t>
  </si>
  <si>
    <t>Neha Kumari</t>
  </si>
  <si>
    <t xml:space="preserve">Swastika Sharangi </t>
  </si>
  <si>
    <t xml:space="preserve">Abhineet Dutta </t>
  </si>
  <si>
    <t xml:space="preserve">AMAN TIWARY </t>
  </si>
  <si>
    <t>ADITI RAJ</t>
  </si>
  <si>
    <t xml:space="preserve">SANCHIT RAJ </t>
  </si>
  <si>
    <t xml:space="preserve">ARPIT KUMAR </t>
  </si>
  <si>
    <t xml:space="preserve">Rana Hritik </t>
  </si>
  <si>
    <t>SOUVIK MONDAL</t>
  </si>
  <si>
    <t xml:space="preserve">ALICK KUMAR CHANDRA </t>
  </si>
  <si>
    <t>Niloy Bhagat</t>
  </si>
  <si>
    <t>NURNABI SK</t>
  </si>
  <si>
    <t>Shaon Chouhan</t>
  </si>
  <si>
    <t>Niloy Bhakat</t>
  </si>
  <si>
    <t xml:space="preserve">ASIF RAZA </t>
  </si>
  <si>
    <t>Ayush Dutta</t>
  </si>
  <si>
    <t>JAIDEEP MANDAL</t>
  </si>
  <si>
    <t xml:space="preserve">SAYANTA GANGULY </t>
  </si>
  <si>
    <t>PULKIT KASHYAP</t>
  </si>
  <si>
    <t>Ankita mondal</t>
  </si>
  <si>
    <t xml:space="preserve">Aditi Kumari </t>
  </si>
  <si>
    <t>NEHA KAMAT</t>
  </si>
  <si>
    <t xml:space="preserve">Shreya Bhattacharya </t>
  </si>
  <si>
    <t xml:space="preserve">Sudipto singha </t>
  </si>
  <si>
    <t xml:space="preserve">Sneha Dutta </t>
  </si>
  <si>
    <t>YUVRAJ SINGH</t>
  </si>
  <si>
    <t>Sumit Pal</t>
  </si>
  <si>
    <t>Saunak Banik</t>
  </si>
  <si>
    <t xml:space="preserve">Rajnarayan Hazra </t>
  </si>
  <si>
    <t>AKASH DAS</t>
  </si>
  <si>
    <t xml:space="preserve">Sriparna Laha </t>
  </si>
  <si>
    <t>Supriya Das</t>
  </si>
  <si>
    <t>Aniket singha roy</t>
  </si>
  <si>
    <t>Arko Pramanik</t>
  </si>
  <si>
    <t>Sourav Masanta</t>
  </si>
  <si>
    <t>Subhasis Chatterjee</t>
  </si>
  <si>
    <t>Vishal Majumdar</t>
  </si>
  <si>
    <t>Dibyendu Thakur</t>
  </si>
  <si>
    <t xml:space="preserve">Tirtharaj Tamang </t>
  </si>
  <si>
    <t xml:space="preserve">Abhishek Kumar </t>
  </si>
  <si>
    <t>Bidhan chandra Sen</t>
  </si>
  <si>
    <t xml:space="preserve">Debjyoti Puitandy </t>
  </si>
  <si>
    <t>Atanu Mondal</t>
  </si>
  <si>
    <t>Rakesh kr Bauri</t>
  </si>
  <si>
    <t>Nilajan Pippali</t>
  </si>
  <si>
    <t>Pronoy Das Choudhury</t>
  </si>
  <si>
    <t>Ritick Ghosh</t>
  </si>
  <si>
    <t>Poulomi Acharya</t>
  </si>
  <si>
    <t>Pallab Dutta</t>
  </si>
  <si>
    <t>Somnath Raha</t>
  </si>
  <si>
    <t>Abhishek Kumar</t>
  </si>
  <si>
    <t>Sudipta Banerjee</t>
  </si>
  <si>
    <t>Sumit Kumar Das</t>
  </si>
  <si>
    <t>Pritam Raha</t>
  </si>
  <si>
    <t>Sk Shoyeb</t>
  </si>
  <si>
    <t>Riya Hati</t>
  </si>
  <si>
    <t>Anurag Kumar</t>
  </si>
  <si>
    <t xml:space="preserve">Sayantan Maji </t>
  </si>
  <si>
    <t>Bibekananda Mahata</t>
  </si>
  <si>
    <t>Devjyoti Roy</t>
  </si>
  <si>
    <t>Ankit Pal</t>
  </si>
  <si>
    <t>Jeet Chattaraj</t>
  </si>
  <si>
    <t>Sujan Mondal</t>
  </si>
  <si>
    <t>Riju Mondal</t>
  </si>
  <si>
    <t>Abhijit Dutta</t>
  </si>
  <si>
    <t>Bapan Dutta</t>
  </si>
  <si>
    <t>Tamal Sen</t>
  </si>
  <si>
    <t>Pradip Kr Das</t>
  </si>
  <si>
    <t>Arpan Mukherjee</t>
  </si>
  <si>
    <t>Mohini Bhimtay</t>
  </si>
  <si>
    <t>Biplab Ganguly</t>
  </si>
  <si>
    <t>Chandra Sekhar Bala</t>
  </si>
  <si>
    <t>Sourav Deogahria</t>
  </si>
  <si>
    <t>Astik Kumar jana</t>
  </si>
  <si>
    <t>Shaown Mukherjee</t>
  </si>
  <si>
    <t>Tanushree Mondal</t>
  </si>
  <si>
    <t>Sambit Das</t>
  </si>
  <si>
    <t xml:space="preserve">    Sajal Mondal</t>
  </si>
  <si>
    <t>Sudip Roy</t>
  </si>
  <si>
    <t>Prasanta Mondal</t>
  </si>
  <si>
    <t>Avijit Mondal</t>
  </si>
  <si>
    <t>Dipshikha Chatterjee</t>
  </si>
  <si>
    <t>Dipanjan Saha</t>
  </si>
  <si>
    <t>Shiladitya Saha</t>
  </si>
  <si>
    <t>Dhirendra Kishor</t>
  </si>
  <si>
    <t>Sreeja Banerjee</t>
  </si>
  <si>
    <t>Md. Arsad</t>
  </si>
  <si>
    <t>Souvik Ganguly</t>
  </si>
  <si>
    <t>Subhajit Ghosh</t>
  </si>
  <si>
    <t>Ankita Saha</t>
  </si>
  <si>
    <t>Koushik Kar</t>
  </si>
  <si>
    <t>Riya Mondal</t>
  </si>
  <si>
    <t>Shriti Karmakar</t>
  </si>
  <si>
    <t>Ritika Kumari</t>
  </si>
  <si>
    <t>Avik Mandal</t>
  </si>
  <si>
    <t>Nayan Kr Bera</t>
  </si>
  <si>
    <t>Souvik Pathak</t>
  </si>
  <si>
    <t>Samiha Baksi</t>
  </si>
  <si>
    <t>Namita Tudu</t>
  </si>
  <si>
    <t>Payel Karmakar</t>
  </si>
  <si>
    <t>Prerna Jha</t>
  </si>
  <si>
    <t>Nandini Singh</t>
  </si>
  <si>
    <t>Rina Mahata</t>
  </si>
  <si>
    <t>Ayesa Nargis</t>
  </si>
  <si>
    <t>Rinku Pandey</t>
  </si>
  <si>
    <t>Saurav Gosh</t>
  </si>
  <si>
    <t>Animesh Kumar Jha</t>
  </si>
  <si>
    <t>Kollol Samanta</t>
  </si>
  <si>
    <t>Biswesar Ghosh</t>
  </si>
  <si>
    <t xml:space="preserve">Sneha Kriti </t>
  </si>
  <si>
    <t>Anupama Das</t>
  </si>
  <si>
    <t>Bishal Mondal</t>
  </si>
  <si>
    <t>Shilpa Ghosh</t>
  </si>
  <si>
    <t>Shreyasi Das</t>
  </si>
  <si>
    <t xml:space="preserve">Amit Kumar Singh </t>
  </si>
  <si>
    <t xml:space="preserve">Sangram Dawn </t>
  </si>
  <si>
    <t>Yogesh Chaurasia</t>
  </si>
  <si>
    <t>Sourav Sharan</t>
  </si>
  <si>
    <t xml:space="preserve">Rohit Kumar Tiwari </t>
  </si>
  <si>
    <t>Apurba Gorai</t>
  </si>
  <si>
    <t xml:space="preserve">Neeraj Kumar Chourasia </t>
  </si>
  <si>
    <t>Sana</t>
  </si>
  <si>
    <t>Sohan Chakraborty</t>
  </si>
  <si>
    <t xml:space="preserve">Pallavi Kumari </t>
  </si>
  <si>
    <t>Anwesha Mukherjee</t>
  </si>
  <si>
    <t>Ishani Bhattacharyya</t>
  </si>
  <si>
    <t>Satirtha Dawn</t>
  </si>
  <si>
    <t>Abir Joarder</t>
  </si>
  <si>
    <t xml:space="preserve">Pranav Raj </t>
  </si>
  <si>
    <t xml:space="preserve">Ritwik Ghosh </t>
  </si>
  <si>
    <t xml:space="preserve">Arkadip Bishayee </t>
  </si>
  <si>
    <t xml:space="preserve">Barsha Samanta </t>
  </si>
  <si>
    <t xml:space="preserve">Indrajit Mondal </t>
  </si>
  <si>
    <t>Ayan Chowdhury</t>
  </si>
  <si>
    <t>Rohit Agarwal</t>
  </si>
  <si>
    <t xml:space="preserve">Additiya Pani </t>
  </si>
  <si>
    <t>Debshilpi Guha</t>
  </si>
  <si>
    <t xml:space="preserve">Ramchandra Chowdhury </t>
  </si>
  <si>
    <t xml:space="preserve">Robin Kumar Chatterjee </t>
  </si>
  <si>
    <t>Nabanita Hazra</t>
  </si>
  <si>
    <t>Debapriya Ghosh</t>
  </si>
  <si>
    <t xml:space="preserve">Srija Banerjee </t>
  </si>
  <si>
    <t>Mukesh Yadav</t>
  </si>
  <si>
    <t>Kamini Mohan Pan</t>
  </si>
  <si>
    <t>Asif Islam</t>
  </si>
  <si>
    <t xml:space="preserve">Akash Kumar Singh </t>
  </si>
  <si>
    <t>Shreya Maiti</t>
  </si>
  <si>
    <t xml:space="preserve">Ankita Chatterjee </t>
  </si>
  <si>
    <t>Anshu Kumar Singh</t>
  </si>
  <si>
    <t xml:space="preserve">Anshu Sharma </t>
  </si>
  <si>
    <t xml:space="preserve">Payal Chatterjee </t>
  </si>
  <si>
    <t>Souma Roy</t>
  </si>
  <si>
    <t xml:space="preserve">Avik Ghatak </t>
  </si>
  <si>
    <t>Sunandita Saha</t>
  </si>
  <si>
    <t xml:space="preserve">Sudeshna Paul </t>
  </si>
  <si>
    <t xml:space="preserve">Sayan Ghosh </t>
  </si>
  <si>
    <t>Arijit Dey</t>
  </si>
  <si>
    <t>Rumpa Das</t>
  </si>
  <si>
    <t>Sohini Sen</t>
  </si>
  <si>
    <t>Dishani Sarkar</t>
  </si>
  <si>
    <t>Shibnath Mondal</t>
  </si>
  <si>
    <t xml:space="preserve">Tausif Khan </t>
  </si>
  <si>
    <t>Tanisha Das</t>
  </si>
  <si>
    <t>Avijit Dhibar</t>
  </si>
  <si>
    <t xml:space="preserve">Rohit Prasad </t>
  </si>
  <si>
    <t>Pratyasha Seal</t>
  </si>
  <si>
    <t>Saurav Kumar Dutta</t>
  </si>
  <si>
    <t>Souhardha Ghosal</t>
  </si>
  <si>
    <t xml:space="preserve">PAPAI OJHA </t>
  </si>
  <si>
    <t>ARITRO NAYAK</t>
  </si>
  <si>
    <t>SOUVIK PAL</t>
  </si>
  <si>
    <t xml:space="preserve">SHUBHRADEEP DHARA </t>
  </si>
  <si>
    <t>RAJDEEP BISWAS</t>
  </si>
  <si>
    <t>Somnath Mukherjee</t>
  </si>
  <si>
    <t xml:space="preserve">DEBKANTA GHOSH </t>
  </si>
  <si>
    <t>SHIBAM MAJI</t>
  </si>
  <si>
    <t xml:space="preserve">KUSHAL MODAK </t>
  </si>
  <si>
    <t xml:space="preserve">BRATIN KUMAR SOU </t>
  </si>
  <si>
    <t xml:space="preserve">SUBHAM KUMAR MONDAL </t>
  </si>
  <si>
    <t>ASHISH KUMAR</t>
  </si>
  <si>
    <t>DIPTANGSU BHATTACHRAYYA</t>
  </si>
  <si>
    <t>MD SAIF ALAM</t>
  </si>
  <si>
    <t>HIMANSHU KUMAR</t>
  </si>
  <si>
    <t xml:space="preserve">Ritesh Singh </t>
  </si>
  <si>
    <t>MD IMRAN</t>
  </si>
  <si>
    <t>ABHISHEK KISHORE</t>
  </si>
  <si>
    <t>RAGHUNANDAN KUMAR</t>
  </si>
  <si>
    <t>SHIVAM MISHRA</t>
  </si>
  <si>
    <t>SOUVIK CHAKRABOTRY</t>
  </si>
  <si>
    <t>BISWAJIT MANDAL</t>
  </si>
  <si>
    <t xml:space="preserve">Prem Kumar </t>
  </si>
  <si>
    <t>KAMALA DAS</t>
  </si>
  <si>
    <t>PRATEEK KUMAR</t>
  </si>
  <si>
    <t>VIDYANAND UPADHYAY</t>
  </si>
  <si>
    <t>SWAPAN GOPE</t>
  </si>
  <si>
    <t>ARITRA MUKHOPADHYAY</t>
  </si>
  <si>
    <t>RONY PAL</t>
  </si>
  <si>
    <t>MD SHAKIR HASMI</t>
  </si>
  <si>
    <t>VIKKY PRASAD SHAW</t>
  </si>
  <si>
    <t>PRITAM MONDAL</t>
  </si>
  <si>
    <t>ABDUL HANAN</t>
  </si>
  <si>
    <t>DIPAK KUMAR YADAV</t>
  </si>
  <si>
    <t>Souvik Roy</t>
  </si>
  <si>
    <t>DIYA MONDAL</t>
  </si>
  <si>
    <t>RANAJIT MANDAL</t>
  </si>
  <si>
    <t>SURYADIP BARUA</t>
  </si>
  <si>
    <t>BISHAL KUMAR</t>
  </si>
  <si>
    <t>DEBJIT SINGHA</t>
  </si>
  <si>
    <t>SOURAV DAS</t>
  </si>
  <si>
    <t>ANKAN KARMAKAR</t>
  </si>
  <si>
    <t>PIYUSH VIMAL</t>
  </si>
  <si>
    <t>KAUSHAL KUMAR</t>
  </si>
  <si>
    <t>ROHIT GORAI</t>
  </si>
  <si>
    <t>ADITYA KUMAR PASWAN</t>
  </si>
  <si>
    <t xml:space="preserve">Tuhin Chatterjee </t>
  </si>
  <si>
    <t xml:space="preserve">Aditya Anand </t>
  </si>
  <si>
    <t>NUPUR CHOWDHURY</t>
  </si>
  <si>
    <t>SAIKAT CHAKRABORTY</t>
  </si>
  <si>
    <t xml:space="preserve">Partho Kumar Pal </t>
  </si>
  <si>
    <t>RANIK MANDAL</t>
  </si>
  <si>
    <t>MIHIR BISWAKARMA</t>
  </si>
  <si>
    <t>SOUMIK PAL</t>
  </si>
  <si>
    <t>SURESH MAJI</t>
  </si>
  <si>
    <t>HEMANSHU RAM</t>
  </si>
  <si>
    <t>TATHAGATA DEY</t>
  </si>
  <si>
    <t>SAROJ KUMAR PANDIT</t>
  </si>
  <si>
    <t xml:space="preserve">ABHISEK MAHANTY </t>
  </si>
  <si>
    <t>SOUMITA LOHAR</t>
  </si>
  <si>
    <t>SOUVIK KEORA</t>
  </si>
  <si>
    <t>ARITESH PAIRA</t>
  </si>
  <si>
    <t>Rupam Saha</t>
  </si>
  <si>
    <t>PRIYOTOSH MUKHERJEE</t>
  </si>
  <si>
    <t>Shekhar kumar jha</t>
  </si>
  <si>
    <t>PRIYATOSH GHOSH</t>
  </si>
  <si>
    <t>PREM KUMAR BAURI</t>
  </si>
  <si>
    <t>Dipanshu Raj</t>
  </si>
  <si>
    <t xml:space="preserve">BASUDEV BANERJEE </t>
  </si>
  <si>
    <t xml:space="preserve">Nitish Kumar </t>
  </si>
  <si>
    <t>DHARMADAS BHATTACHARJEE</t>
  </si>
  <si>
    <t xml:space="preserve">Subhadeep Banerjee </t>
  </si>
  <si>
    <t>KRISHANU MANDAL</t>
  </si>
  <si>
    <t>JOYDEEP MONAL</t>
  </si>
  <si>
    <t>ABHISHEK SAO</t>
  </si>
  <si>
    <t>Amit Thakur</t>
  </si>
  <si>
    <t xml:space="preserve">Bishal Singh </t>
  </si>
  <si>
    <t xml:space="preserve">SANTANU BASU RAY </t>
  </si>
  <si>
    <t xml:space="preserve">Abhirup Roy </t>
  </si>
  <si>
    <t xml:space="preserve">PRIYANSHU RAJ </t>
  </si>
  <si>
    <t xml:space="preserve">Aditya Vikram Poddar </t>
  </si>
  <si>
    <t>Anjali Singh</t>
  </si>
  <si>
    <t xml:space="preserve">PARTH SINGH </t>
  </si>
  <si>
    <t>RITESH KUMAR UPADHYAY</t>
  </si>
  <si>
    <t xml:space="preserve">MONOHAR MAHATO </t>
  </si>
  <si>
    <t xml:space="preserve">Mahadev Biswas </t>
  </si>
  <si>
    <t xml:space="preserve">1.3.3 Number  of students undertaking project work/field work/internship
</t>
  </si>
  <si>
    <t>https://srv15-bcrec.in/vc/AQAR_2023-24/CRITERIA_1/1_3/1_3_3/ADDITIONAL_INFORMATION/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</si>
</sst>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2F2B2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vertical="top"/>
    </xf>
    <xf numFmtId="0" fontId="0" fillId="0" borderId="0" xfId="0" applyFont="1"/>
    <xf numFmtId="0" fontId="0" fillId="0" borderId="0" xfId="0" applyFont="1" applyAlignment="1">
      <alignment vertical="top"/>
    </xf>
    <xf numFmtId="0" fontId="3" fillId="0" borderId="0" xfId="0" applyFont="1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6" fillId="3" borderId="3" xfId="0" applyFont="1" applyFill="1" applyBorder="1" applyAlignment="1"/>
    <xf numFmtId="0" fontId="0" fillId="0" borderId="4" xfId="0" applyFont="1" applyBorder="1" applyAlignment="1"/>
    <xf numFmtId="0" fontId="6" fillId="3" borderId="4" xfId="0" applyFont="1" applyFill="1" applyBorder="1" applyAlignment="1"/>
    <xf numFmtId="0" fontId="0" fillId="3" borderId="5" xfId="0" applyFont="1" applyFill="1" applyBorder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vertical="top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6" fillId="0" borderId="11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6" fillId="2" borderId="1" xfId="0" applyFont="1" applyFill="1" applyBorder="1" applyAlignment="1"/>
    <xf numFmtId="0" fontId="0" fillId="2" borderId="1" xfId="0" applyFont="1" applyFill="1" applyBorder="1" applyAlignment="1"/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0" fillId="5" borderId="1" xfId="0" applyFont="1" applyFill="1" applyBorder="1" applyAlignment="1"/>
    <xf numFmtId="0" fontId="0" fillId="5" borderId="14" xfId="0" applyFont="1" applyFill="1" applyBorder="1" applyAlignment="1"/>
    <xf numFmtId="0" fontId="12" fillId="0" borderId="0" xfId="0" applyFont="1" applyBorder="1" applyAlignment="1">
      <alignment horizontal="left" vertical="top" wrapText="1"/>
    </xf>
    <xf numFmtId="0" fontId="13" fillId="0" borderId="2" xfId="3" applyBorder="1" applyAlignment="1" applyProtection="1"/>
  </cellXfs>
  <cellStyles count="4">
    <cellStyle name="Hyperlink" xfId="3" builtinId="8"/>
    <cellStyle name="Normal" xfId="0" builtinId="0"/>
    <cellStyle name="Normal 2" xfId="1"/>
    <cellStyle name="Normal 3" xfId="2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rv15-bcrec.in/vc/AQAR_2023-24/CRITERIA_1/1_3/1_3_3/ADDITIONAL_INFORMATION/" TargetMode="External"/><Relationship Id="rId671" Type="http://schemas.openxmlformats.org/officeDocument/2006/relationships/hyperlink" Target="https://srv15-bcrec.in/vc/AQAR_2023-24/CRITERIA_1/1_3/1_3_3/ADDITIONAL_INFORMATION/" TargetMode="External"/><Relationship Id="rId769" Type="http://schemas.openxmlformats.org/officeDocument/2006/relationships/hyperlink" Target="https://srv15-bcrec.in/vc/AQAR_2023-24/CRITERIA_1/1_3/1_3_3/ADDITIONAL_INFORMATION/" TargetMode="External"/><Relationship Id="rId21" Type="http://schemas.openxmlformats.org/officeDocument/2006/relationships/hyperlink" Target="https://srv15-bcrec.in/vc/AQAR_2023-24/CRITERIA_1/1_3/1_3_3/ADDITIONAL_INFORMATION/" TargetMode="External"/><Relationship Id="rId324" Type="http://schemas.openxmlformats.org/officeDocument/2006/relationships/hyperlink" Target="https://srv15-bcrec.in/vc/AQAR_2023-24/CRITERIA_1/1_3/1_3_3/ADDITIONAL_INFORMATION/" TargetMode="External"/><Relationship Id="rId531" Type="http://schemas.openxmlformats.org/officeDocument/2006/relationships/hyperlink" Target="https://srv15-bcrec.in/vc/AQAR_2023-24/CRITERIA_1/1_3/1_3_3/ADDITIONAL_INFORMATION/" TargetMode="External"/><Relationship Id="rId629" Type="http://schemas.openxmlformats.org/officeDocument/2006/relationships/hyperlink" Target="https://srv15-bcrec.in/vc/AQAR_2023-24/CRITERIA_1/1_3/1_3_3/ADDITIONAL_INFORMATION/" TargetMode="External"/><Relationship Id="rId170" Type="http://schemas.openxmlformats.org/officeDocument/2006/relationships/hyperlink" Target="https://srv15-bcrec.in/vc/AQAR_2023-24/CRITERIA_1/1_3/1_3_3/ADDITIONAL_INFORMATION/" TargetMode="External"/><Relationship Id="rId268" Type="http://schemas.openxmlformats.org/officeDocument/2006/relationships/hyperlink" Target="https://srv15-bcrec.in/vc/AQAR_2023-24/CRITERIA_1/1_3/1_3_3/ADDITIONAL_INFORMATION/" TargetMode="External"/><Relationship Id="rId475" Type="http://schemas.openxmlformats.org/officeDocument/2006/relationships/hyperlink" Target="https://srv15-bcrec.in/vc/AQAR_2023-24/CRITERIA_1/1_3/1_3_3/ADDITIONAL_INFORMATION/" TargetMode="External"/><Relationship Id="rId682" Type="http://schemas.openxmlformats.org/officeDocument/2006/relationships/hyperlink" Target="https://srv15-bcrec.in/vc/AQAR_2023-24/CRITERIA_1/1_3/1_3_3/ADDITIONAL_INFORMATION/" TargetMode="External"/><Relationship Id="rId32" Type="http://schemas.openxmlformats.org/officeDocument/2006/relationships/hyperlink" Target="https://srv15-bcrec.in/vc/AQAR_2023-24/CRITERIA_1/1_3/1_3_3/ADDITIONAL_INFORMATION/" TargetMode="External"/><Relationship Id="rId128" Type="http://schemas.openxmlformats.org/officeDocument/2006/relationships/hyperlink" Target="https://srv15-bcrec.in/vc/AQAR_2023-24/CRITERIA_1/1_3/1_3_3/ADDITIONAL_INFORMATION/" TargetMode="External"/><Relationship Id="rId335" Type="http://schemas.openxmlformats.org/officeDocument/2006/relationships/hyperlink" Target="https://srv15-bcrec.in/vc/AQAR_2023-24/CRITERIA_1/1_3/1_3_3/ADDITIONAL_INFORMATION/" TargetMode="External"/><Relationship Id="rId542" Type="http://schemas.openxmlformats.org/officeDocument/2006/relationships/hyperlink" Target="https://srv15-bcrec.in/vc/AQAR_2023-24/CRITERIA_1/1_3/1_3_3/ADDITIONAL_INFORMATION/" TargetMode="External"/><Relationship Id="rId181" Type="http://schemas.openxmlformats.org/officeDocument/2006/relationships/hyperlink" Target="https://srv15-bcrec.in/vc/AQAR_2023-24/CRITERIA_1/1_3/1_3_3/ADDITIONAL_INFORMATION/" TargetMode="External"/><Relationship Id="rId402" Type="http://schemas.openxmlformats.org/officeDocument/2006/relationships/hyperlink" Target="https://srv15-bcrec.in/vc/AQAR_2023-24/CRITERIA_1/1_3/1_3_3/ADDITIONAL_INFORMATION/" TargetMode="External"/><Relationship Id="rId279" Type="http://schemas.openxmlformats.org/officeDocument/2006/relationships/hyperlink" Target="https://srv15-bcrec.in/vc/AQAR_2023-24/CRITERIA_1/1_3/1_3_3/ADDITIONAL_INFORMATION/" TargetMode="External"/><Relationship Id="rId486" Type="http://schemas.openxmlformats.org/officeDocument/2006/relationships/hyperlink" Target="https://srv15-bcrec.in/vc/AQAR_2023-24/CRITERIA_1/1_3/1_3_3/ADDITIONAL_INFORMATION/" TargetMode="External"/><Relationship Id="rId693" Type="http://schemas.openxmlformats.org/officeDocument/2006/relationships/hyperlink" Target="https://srv15-bcrec.in/vc/AQAR_2023-24/CRITERIA_1/1_3/1_3_3/ADDITIONAL_INFORMATION/" TargetMode="External"/><Relationship Id="rId707" Type="http://schemas.openxmlformats.org/officeDocument/2006/relationships/hyperlink" Target="https://srv15-bcrec.in/vc/AQAR_2023-24/CRITERIA_1/1_3/1_3_3/ADDITIONAL_INFORMATION/" TargetMode="External"/><Relationship Id="rId43" Type="http://schemas.openxmlformats.org/officeDocument/2006/relationships/hyperlink" Target="https://srv15-bcrec.in/vc/AQAR_2023-24/CRITERIA_1/1_3/1_3_3/ADDITIONAL_INFORMATION/" TargetMode="External"/><Relationship Id="rId139" Type="http://schemas.openxmlformats.org/officeDocument/2006/relationships/hyperlink" Target="https://srv15-bcrec.in/vc/AQAR_2023-24/CRITERIA_1/1_3/1_3_3/ADDITIONAL_INFORMATION/" TargetMode="External"/><Relationship Id="rId346" Type="http://schemas.openxmlformats.org/officeDocument/2006/relationships/hyperlink" Target="https://srv15-bcrec.in/vc/AQAR_2023-24/CRITERIA_1/1_3/1_3_3/ADDITIONAL_INFORMATION/" TargetMode="External"/><Relationship Id="rId553" Type="http://schemas.openxmlformats.org/officeDocument/2006/relationships/hyperlink" Target="https://srv15-bcrec.in/vc/AQAR_2023-24/CRITERIA_1/1_3/1_3_3/ADDITIONAL_INFORMATION/" TargetMode="External"/><Relationship Id="rId760" Type="http://schemas.openxmlformats.org/officeDocument/2006/relationships/hyperlink" Target="https://srv15-bcrec.in/vc/AQAR_2023-24/CRITERIA_1/1_3/1_3_3/ADDITIONAL_INFORMATION/" TargetMode="External"/><Relationship Id="rId85" Type="http://schemas.openxmlformats.org/officeDocument/2006/relationships/hyperlink" Target="https://srv15-bcrec.in/vc/AQAR_2023-24/CRITERIA_1/1_3/1_3_3/ADDITIONAL_INFORMATION/" TargetMode="External"/><Relationship Id="rId150" Type="http://schemas.openxmlformats.org/officeDocument/2006/relationships/hyperlink" Target="https://srv15-bcrec.in/vc/AQAR_2023-24/CRITERIA_1/1_3/1_3_3/ADDITIONAL_INFORMATION/" TargetMode="External"/><Relationship Id="rId192" Type="http://schemas.openxmlformats.org/officeDocument/2006/relationships/hyperlink" Target="https://srv15-bcrec.in/vc/AQAR_2023-24/CRITERIA_1/1_3/1_3_3/ADDITIONAL_INFORMATION/" TargetMode="External"/><Relationship Id="rId206" Type="http://schemas.openxmlformats.org/officeDocument/2006/relationships/hyperlink" Target="https://srv15-bcrec.in/vc/AQAR_2023-24/CRITERIA_1/1_3/1_3_3/ADDITIONAL_INFORMATION/" TargetMode="External"/><Relationship Id="rId413" Type="http://schemas.openxmlformats.org/officeDocument/2006/relationships/hyperlink" Target="https://srv15-bcrec.in/vc/AQAR_2023-24/CRITERIA_1/1_3/1_3_3/ADDITIONAL_INFORMATION/" TargetMode="External"/><Relationship Id="rId595" Type="http://schemas.openxmlformats.org/officeDocument/2006/relationships/hyperlink" Target="https://srv15-bcrec.in/vc/AQAR_2023-24/CRITERIA_1/1_3/1_3_3/ADDITIONAL_INFORMATION/" TargetMode="External"/><Relationship Id="rId816" Type="http://schemas.openxmlformats.org/officeDocument/2006/relationships/printerSettings" Target="../printerSettings/printerSettings1.bin"/><Relationship Id="rId248" Type="http://schemas.openxmlformats.org/officeDocument/2006/relationships/hyperlink" Target="https://srv15-bcrec.in/vc/AQAR_2023-24/CRITERIA_1/1_3/1_3_3/ADDITIONAL_INFORMATION/" TargetMode="External"/><Relationship Id="rId455" Type="http://schemas.openxmlformats.org/officeDocument/2006/relationships/hyperlink" Target="https://srv15-bcrec.in/vc/AQAR_2023-24/CRITERIA_1/1_3/1_3_3/ADDITIONAL_INFORMATION/" TargetMode="External"/><Relationship Id="rId497" Type="http://schemas.openxmlformats.org/officeDocument/2006/relationships/hyperlink" Target="https://srv15-bcrec.in/vc/AQAR_2023-24/CRITERIA_1/1_3/1_3_3/ADDITIONAL_INFORMATION/" TargetMode="External"/><Relationship Id="rId620" Type="http://schemas.openxmlformats.org/officeDocument/2006/relationships/hyperlink" Target="https://srv15-bcrec.in/vc/AQAR_2023-24/CRITERIA_1/1_3/1_3_3/ADDITIONAL_INFORMATION/" TargetMode="External"/><Relationship Id="rId662" Type="http://schemas.openxmlformats.org/officeDocument/2006/relationships/hyperlink" Target="https://srv15-bcrec.in/vc/AQAR_2023-24/CRITERIA_1/1_3/1_3_3/ADDITIONAL_INFORMATION/" TargetMode="External"/><Relationship Id="rId718" Type="http://schemas.openxmlformats.org/officeDocument/2006/relationships/hyperlink" Target="https://srv15-bcrec.in/vc/AQAR_2023-24/CRITERIA_1/1_3/1_3_3/ADDITIONAL_INFORMATION/" TargetMode="External"/><Relationship Id="rId12" Type="http://schemas.openxmlformats.org/officeDocument/2006/relationships/hyperlink" Target="https://srv15-bcrec.in/vc/AQAR_2023-24/CRITERIA_1/1_3/1_3_3/ADDITIONAL_INFORMATION/" TargetMode="External"/><Relationship Id="rId108" Type="http://schemas.openxmlformats.org/officeDocument/2006/relationships/hyperlink" Target="https://srv15-bcrec.in/vc/AQAR_2023-24/CRITERIA_1/1_3/1_3_3/ADDITIONAL_INFORMATION/" TargetMode="External"/><Relationship Id="rId315" Type="http://schemas.openxmlformats.org/officeDocument/2006/relationships/hyperlink" Target="https://srv15-bcrec.in/vc/AQAR_2023-24/CRITERIA_1/1_3/1_3_3/ADDITIONAL_INFORMATION/" TargetMode="External"/><Relationship Id="rId357" Type="http://schemas.openxmlformats.org/officeDocument/2006/relationships/hyperlink" Target="https://srv15-bcrec.in/vc/AQAR_2023-24/CRITERIA_1/1_3/1_3_3/ADDITIONAL_INFORMATION/" TargetMode="External"/><Relationship Id="rId522" Type="http://schemas.openxmlformats.org/officeDocument/2006/relationships/hyperlink" Target="https://srv15-bcrec.in/vc/AQAR_2023-24/CRITERIA_1/1_3/1_3_3/ADDITIONAL_INFORMATION/" TargetMode="External"/><Relationship Id="rId54" Type="http://schemas.openxmlformats.org/officeDocument/2006/relationships/hyperlink" Target="https://srv15-bcrec.in/vc/AQAR_2023-24/CRITERIA_1/1_3/1_3_3/ADDITIONAL_INFORMATION/" TargetMode="External"/><Relationship Id="rId96" Type="http://schemas.openxmlformats.org/officeDocument/2006/relationships/hyperlink" Target="https://srv15-bcrec.in/vc/AQAR_2023-24/CRITERIA_1/1_3/1_3_3/ADDITIONAL_INFORMATION/" TargetMode="External"/><Relationship Id="rId161" Type="http://schemas.openxmlformats.org/officeDocument/2006/relationships/hyperlink" Target="https://srv15-bcrec.in/vc/AQAR_2023-24/CRITERIA_1/1_3/1_3_3/ADDITIONAL_INFORMATION/" TargetMode="External"/><Relationship Id="rId217" Type="http://schemas.openxmlformats.org/officeDocument/2006/relationships/hyperlink" Target="https://srv15-bcrec.in/vc/AQAR_2023-24/CRITERIA_1/1_3/1_3_3/ADDITIONAL_INFORMATION/" TargetMode="External"/><Relationship Id="rId399" Type="http://schemas.openxmlformats.org/officeDocument/2006/relationships/hyperlink" Target="https://srv15-bcrec.in/vc/AQAR_2023-24/CRITERIA_1/1_3/1_3_3/ADDITIONAL_INFORMATION/" TargetMode="External"/><Relationship Id="rId564" Type="http://schemas.openxmlformats.org/officeDocument/2006/relationships/hyperlink" Target="https://srv15-bcrec.in/vc/AQAR_2023-24/CRITERIA_1/1_3/1_3_3/ADDITIONAL_INFORMATION/" TargetMode="External"/><Relationship Id="rId771" Type="http://schemas.openxmlformats.org/officeDocument/2006/relationships/hyperlink" Target="https://srv15-bcrec.in/vc/AQAR_2023-24/CRITERIA_1/1_3/1_3_3/ADDITIONAL_INFORMATION/" TargetMode="External"/><Relationship Id="rId259" Type="http://schemas.openxmlformats.org/officeDocument/2006/relationships/hyperlink" Target="https://srv15-bcrec.in/vc/AQAR_2023-24/CRITERIA_1/1_3/1_3_3/ADDITIONAL_INFORMATION/" TargetMode="External"/><Relationship Id="rId424" Type="http://schemas.openxmlformats.org/officeDocument/2006/relationships/hyperlink" Target="https://srv15-bcrec.in/vc/AQAR_2023-24/CRITERIA_1/1_3/1_3_3/ADDITIONAL_INFORMATION/" TargetMode="External"/><Relationship Id="rId466" Type="http://schemas.openxmlformats.org/officeDocument/2006/relationships/hyperlink" Target="https://srv15-bcrec.in/vc/AQAR_2023-24/CRITERIA_1/1_3/1_3_3/ADDITIONAL_INFORMATION/" TargetMode="External"/><Relationship Id="rId631" Type="http://schemas.openxmlformats.org/officeDocument/2006/relationships/hyperlink" Target="https://srv15-bcrec.in/vc/AQAR_2023-24/CRITERIA_1/1_3/1_3_3/ADDITIONAL_INFORMATION/" TargetMode="External"/><Relationship Id="rId673" Type="http://schemas.openxmlformats.org/officeDocument/2006/relationships/hyperlink" Target="https://srv15-bcrec.in/vc/AQAR_2023-24/CRITERIA_1/1_3/1_3_3/ADDITIONAL_INFORMATION/" TargetMode="External"/><Relationship Id="rId729" Type="http://schemas.openxmlformats.org/officeDocument/2006/relationships/hyperlink" Target="https://srv15-bcrec.in/vc/AQAR_2023-24/CRITERIA_1/1_3/1_3_3/ADDITIONAL_INFORMATION/" TargetMode="External"/><Relationship Id="rId23" Type="http://schemas.openxmlformats.org/officeDocument/2006/relationships/hyperlink" Target="https://srv15-bcrec.in/vc/AQAR_2023-24/CRITERIA_1/1_3/1_3_3/ADDITIONAL_INFORMATION/" TargetMode="External"/><Relationship Id="rId119" Type="http://schemas.openxmlformats.org/officeDocument/2006/relationships/hyperlink" Target="https://srv15-bcrec.in/vc/AQAR_2023-24/CRITERIA_1/1_3/1_3_3/ADDITIONAL_INFORMATION/" TargetMode="External"/><Relationship Id="rId270" Type="http://schemas.openxmlformats.org/officeDocument/2006/relationships/hyperlink" Target="https://srv15-bcrec.in/vc/AQAR_2023-24/CRITERIA_1/1_3/1_3_3/ADDITIONAL_INFORMATION/" TargetMode="External"/><Relationship Id="rId326" Type="http://schemas.openxmlformats.org/officeDocument/2006/relationships/hyperlink" Target="https://srv15-bcrec.in/vc/AQAR_2023-24/CRITERIA_1/1_3/1_3_3/ADDITIONAL_INFORMATION/" TargetMode="External"/><Relationship Id="rId533" Type="http://schemas.openxmlformats.org/officeDocument/2006/relationships/hyperlink" Target="https://srv15-bcrec.in/vc/AQAR_2023-24/CRITERIA_1/1_3/1_3_3/ADDITIONAL_INFORMATION/" TargetMode="External"/><Relationship Id="rId65" Type="http://schemas.openxmlformats.org/officeDocument/2006/relationships/hyperlink" Target="https://srv15-bcrec.in/vc/AQAR_2023-24/CRITERIA_1/1_3/1_3_3/ADDITIONAL_INFORMATION/" TargetMode="External"/><Relationship Id="rId130" Type="http://schemas.openxmlformats.org/officeDocument/2006/relationships/hyperlink" Target="https://srv15-bcrec.in/vc/AQAR_2023-24/CRITERIA_1/1_3/1_3_3/ADDITIONAL_INFORMATION/" TargetMode="External"/><Relationship Id="rId368" Type="http://schemas.openxmlformats.org/officeDocument/2006/relationships/hyperlink" Target="https://srv15-bcrec.in/vc/AQAR_2023-24/CRITERIA_1/1_3/1_3_3/ADDITIONAL_INFORMATION/" TargetMode="External"/><Relationship Id="rId575" Type="http://schemas.openxmlformats.org/officeDocument/2006/relationships/hyperlink" Target="https://srv15-bcrec.in/vc/AQAR_2023-24/CRITERIA_1/1_3/1_3_3/ADDITIONAL_INFORMATION/" TargetMode="External"/><Relationship Id="rId740" Type="http://schemas.openxmlformats.org/officeDocument/2006/relationships/hyperlink" Target="https://srv15-bcrec.in/vc/AQAR_2023-24/CRITERIA_1/1_3/1_3_3/ADDITIONAL_INFORMATION/" TargetMode="External"/><Relationship Id="rId782" Type="http://schemas.openxmlformats.org/officeDocument/2006/relationships/hyperlink" Target="https://srv15-bcrec.in/vc/AQAR_2023-24/CRITERIA_1/1_3/1_3_3/ADDITIONAL_INFORMATION/" TargetMode="External"/><Relationship Id="rId172" Type="http://schemas.openxmlformats.org/officeDocument/2006/relationships/hyperlink" Target="https://srv15-bcrec.in/vc/AQAR_2023-24/CRITERIA_1/1_3/1_3_3/ADDITIONAL_INFORMATION/" TargetMode="External"/><Relationship Id="rId228" Type="http://schemas.openxmlformats.org/officeDocument/2006/relationships/hyperlink" Target="https://srv15-bcrec.in/vc/AQAR_2023-24/CRITERIA_1/1_3/1_3_3/ADDITIONAL_INFORMATION/" TargetMode="External"/><Relationship Id="rId435" Type="http://schemas.openxmlformats.org/officeDocument/2006/relationships/hyperlink" Target="https://srv15-bcrec.in/vc/AQAR_2023-24/CRITERIA_1/1_3/1_3_3/ADDITIONAL_INFORMATION/" TargetMode="External"/><Relationship Id="rId477" Type="http://schemas.openxmlformats.org/officeDocument/2006/relationships/hyperlink" Target="https://srv15-bcrec.in/vc/AQAR_2023-24/CRITERIA_1/1_3/1_3_3/ADDITIONAL_INFORMATION/" TargetMode="External"/><Relationship Id="rId600" Type="http://schemas.openxmlformats.org/officeDocument/2006/relationships/hyperlink" Target="https://srv15-bcrec.in/vc/AQAR_2023-24/CRITERIA_1/1_3/1_3_3/ADDITIONAL_INFORMATION/" TargetMode="External"/><Relationship Id="rId642" Type="http://schemas.openxmlformats.org/officeDocument/2006/relationships/hyperlink" Target="https://srv15-bcrec.in/vc/AQAR_2023-24/CRITERIA_1/1_3/1_3_3/ADDITIONAL_INFORMATION/" TargetMode="External"/><Relationship Id="rId684" Type="http://schemas.openxmlformats.org/officeDocument/2006/relationships/hyperlink" Target="https://srv15-bcrec.in/vc/AQAR_2023-24/CRITERIA_1/1_3/1_3_3/ADDITIONAL_INFORMATION/" TargetMode="External"/><Relationship Id="rId281" Type="http://schemas.openxmlformats.org/officeDocument/2006/relationships/hyperlink" Target="https://srv15-bcrec.in/vc/AQAR_2023-24/CRITERIA_1/1_3/1_3_3/ADDITIONAL_INFORMATION/" TargetMode="External"/><Relationship Id="rId337" Type="http://schemas.openxmlformats.org/officeDocument/2006/relationships/hyperlink" Target="https://srv15-bcrec.in/vc/AQAR_2023-24/CRITERIA_1/1_3/1_3_3/ADDITIONAL_INFORMATION/" TargetMode="External"/><Relationship Id="rId502" Type="http://schemas.openxmlformats.org/officeDocument/2006/relationships/hyperlink" Target="https://srv15-bcrec.in/vc/AQAR_2023-24/CRITERIA_1/1_3/1_3_3/ADDITIONAL_INFORMATION/" TargetMode="External"/><Relationship Id="rId34" Type="http://schemas.openxmlformats.org/officeDocument/2006/relationships/hyperlink" Target="https://srv15-bcrec.in/vc/AQAR_2023-24/CRITERIA_1/1_3/1_3_3/ADDITIONAL_INFORMATION/" TargetMode="External"/><Relationship Id="rId76" Type="http://schemas.openxmlformats.org/officeDocument/2006/relationships/hyperlink" Target="https://srv15-bcrec.in/vc/AQAR_2023-24/CRITERIA_1/1_3/1_3_3/ADDITIONAL_INFORMATION/" TargetMode="External"/><Relationship Id="rId141" Type="http://schemas.openxmlformats.org/officeDocument/2006/relationships/hyperlink" Target="https://srv15-bcrec.in/vc/AQAR_2023-24/CRITERIA_1/1_3/1_3_3/ADDITIONAL_INFORMATION/" TargetMode="External"/><Relationship Id="rId379" Type="http://schemas.openxmlformats.org/officeDocument/2006/relationships/hyperlink" Target="https://srv15-bcrec.in/vc/AQAR_2023-24/CRITERIA_1/1_3/1_3_3/ADDITIONAL_INFORMATION/" TargetMode="External"/><Relationship Id="rId544" Type="http://schemas.openxmlformats.org/officeDocument/2006/relationships/hyperlink" Target="https://srv15-bcrec.in/vc/AQAR_2023-24/CRITERIA_1/1_3/1_3_3/ADDITIONAL_INFORMATION/" TargetMode="External"/><Relationship Id="rId586" Type="http://schemas.openxmlformats.org/officeDocument/2006/relationships/hyperlink" Target="https://srv15-bcrec.in/vc/AQAR_2023-24/CRITERIA_1/1_3/1_3_3/ADDITIONAL_INFORMATION/" TargetMode="External"/><Relationship Id="rId751" Type="http://schemas.openxmlformats.org/officeDocument/2006/relationships/hyperlink" Target="https://srv15-bcrec.in/vc/AQAR_2023-24/CRITERIA_1/1_3/1_3_3/ADDITIONAL_INFORMATION/" TargetMode="External"/><Relationship Id="rId793" Type="http://schemas.openxmlformats.org/officeDocument/2006/relationships/hyperlink" Target="https://srv15-bcrec.in/vc/AQAR_2023-24/CRITERIA_1/1_3/1_3_3/ADDITIONAL_INFORMATION/" TargetMode="External"/><Relationship Id="rId807" Type="http://schemas.openxmlformats.org/officeDocument/2006/relationships/hyperlink" Target="https://srv15-bcrec.in/vc/AQAR_2023-24/CRITERIA_1/1_3/1_3_3/ADDITIONAL_INFORMATION/" TargetMode="External"/><Relationship Id="rId7" Type="http://schemas.openxmlformats.org/officeDocument/2006/relationships/hyperlink" Target="https://srv15-bcrec.in/vc/AQAR_2023-24/CRITERIA_1/1_3/1_3_3/ADDITIONAL_INFORMATION/" TargetMode="External"/><Relationship Id="rId183" Type="http://schemas.openxmlformats.org/officeDocument/2006/relationships/hyperlink" Target="https://srv15-bcrec.in/vc/AQAR_2023-24/CRITERIA_1/1_3/1_3_3/ADDITIONAL_INFORMATION/" TargetMode="External"/><Relationship Id="rId239" Type="http://schemas.openxmlformats.org/officeDocument/2006/relationships/hyperlink" Target="https://srv15-bcrec.in/vc/AQAR_2023-24/CRITERIA_1/1_3/1_3_3/ADDITIONAL_INFORMATION/" TargetMode="External"/><Relationship Id="rId390" Type="http://schemas.openxmlformats.org/officeDocument/2006/relationships/hyperlink" Target="https://srv15-bcrec.in/vc/AQAR_2023-24/CRITERIA_1/1_3/1_3_3/ADDITIONAL_INFORMATION/" TargetMode="External"/><Relationship Id="rId404" Type="http://schemas.openxmlformats.org/officeDocument/2006/relationships/hyperlink" Target="https://srv15-bcrec.in/vc/AQAR_2023-24/CRITERIA_1/1_3/1_3_3/ADDITIONAL_INFORMATION/" TargetMode="External"/><Relationship Id="rId446" Type="http://schemas.openxmlformats.org/officeDocument/2006/relationships/hyperlink" Target="https://srv15-bcrec.in/vc/AQAR_2023-24/CRITERIA_1/1_3/1_3_3/ADDITIONAL_INFORMATION/" TargetMode="External"/><Relationship Id="rId611" Type="http://schemas.openxmlformats.org/officeDocument/2006/relationships/hyperlink" Target="https://srv15-bcrec.in/vc/AQAR_2023-24/CRITERIA_1/1_3/1_3_3/ADDITIONAL_INFORMATION/" TargetMode="External"/><Relationship Id="rId653" Type="http://schemas.openxmlformats.org/officeDocument/2006/relationships/hyperlink" Target="https://srv15-bcrec.in/vc/AQAR_2023-24/CRITERIA_1/1_3/1_3_3/ADDITIONAL_INFORMATION/" TargetMode="External"/><Relationship Id="rId250" Type="http://schemas.openxmlformats.org/officeDocument/2006/relationships/hyperlink" Target="https://srv15-bcrec.in/vc/AQAR_2023-24/CRITERIA_1/1_3/1_3_3/ADDITIONAL_INFORMATION/" TargetMode="External"/><Relationship Id="rId292" Type="http://schemas.openxmlformats.org/officeDocument/2006/relationships/hyperlink" Target="https://srv15-bcrec.in/vc/AQAR_2023-24/CRITERIA_1/1_3/1_3_3/ADDITIONAL_INFORMATION/" TargetMode="External"/><Relationship Id="rId306" Type="http://schemas.openxmlformats.org/officeDocument/2006/relationships/hyperlink" Target="https://srv15-bcrec.in/vc/AQAR_2023-24/CRITERIA_1/1_3/1_3_3/ADDITIONAL_INFORMATION/" TargetMode="External"/><Relationship Id="rId488" Type="http://schemas.openxmlformats.org/officeDocument/2006/relationships/hyperlink" Target="https://srv15-bcrec.in/vc/AQAR_2023-24/CRITERIA_1/1_3/1_3_3/ADDITIONAL_INFORMATION/" TargetMode="External"/><Relationship Id="rId695" Type="http://schemas.openxmlformats.org/officeDocument/2006/relationships/hyperlink" Target="https://srv15-bcrec.in/vc/AQAR_2023-24/CRITERIA_1/1_3/1_3_3/ADDITIONAL_INFORMATION/" TargetMode="External"/><Relationship Id="rId709" Type="http://schemas.openxmlformats.org/officeDocument/2006/relationships/hyperlink" Target="https://srv15-bcrec.in/vc/AQAR_2023-24/CRITERIA_1/1_3/1_3_3/ADDITIONAL_INFORMATION/" TargetMode="External"/><Relationship Id="rId45" Type="http://schemas.openxmlformats.org/officeDocument/2006/relationships/hyperlink" Target="https://srv15-bcrec.in/vc/AQAR_2023-24/CRITERIA_1/1_3/1_3_3/ADDITIONAL_INFORMATION/" TargetMode="External"/><Relationship Id="rId87" Type="http://schemas.openxmlformats.org/officeDocument/2006/relationships/hyperlink" Target="https://srv15-bcrec.in/vc/AQAR_2023-24/CRITERIA_1/1_3/1_3_3/ADDITIONAL_INFORMATION/" TargetMode="External"/><Relationship Id="rId110" Type="http://schemas.openxmlformats.org/officeDocument/2006/relationships/hyperlink" Target="https://srv15-bcrec.in/vc/AQAR_2023-24/CRITERIA_1/1_3/1_3_3/ADDITIONAL_INFORMATION/" TargetMode="External"/><Relationship Id="rId348" Type="http://schemas.openxmlformats.org/officeDocument/2006/relationships/hyperlink" Target="https://srv15-bcrec.in/vc/AQAR_2023-24/CRITERIA_1/1_3/1_3_3/ADDITIONAL_INFORMATION/" TargetMode="External"/><Relationship Id="rId513" Type="http://schemas.openxmlformats.org/officeDocument/2006/relationships/hyperlink" Target="https://srv15-bcrec.in/vc/AQAR_2023-24/CRITERIA_1/1_3/1_3_3/ADDITIONAL_INFORMATION/" TargetMode="External"/><Relationship Id="rId555" Type="http://schemas.openxmlformats.org/officeDocument/2006/relationships/hyperlink" Target="https://srv15-bcrec.in/vc/AQAR_2023-24/CRITERIA_1/1_3/1_3_3/ADDITIONAL_INFORMATION/" TargetMode="External"/><Relationship Id="rId597" Type="http://schemas.openxmlformats.org/officeDocument/2006/relationships/hyperlink" Target="https://srv15-bcrec.in/vc/AQAR_2023-24/CRITERIA_1/1_3/1_3_3/ADDITIONAL_INFORMATION/" TargetMode="External"/><Relationship Id="rId720" Type="http://schemas.openxmlformats.org/officeDocument/2006/relationships/hyperlink" Target="https://srv15-bcrec.in/vc/AQAR_2023-24/CRITERIA_1/1_3/1_3_3/ADDITIONAL_INFORMATION/" TargetMode="External"/><Relationship Id="rId762" Type="http://schemas.openxmlformats.org/officeDocument/2006/relationships/hyperlink" Target="https://srv15-bcrec.in/vc/AQAR_2023-24/CRITERIA_1/1_3/1_3_3/ADDITIONAL_INFORMATION/" TargetMode="External"/><Relationship Id="rId152" Type="http://schemas.openxmlformats.org/officeDocument/2006/relationships/hyperlink" Target="https://srv15-bcrec.in/vc/AQAR_2023-24/CRITERIA_1/1_3/1_3_3/ADDITIONAL_INFORMATION/" TargetMode="External"/><Relationship Id="rId194" Type="http://schemas.openxmlformats.org/officeDocument/2006/relationships/hyperlink" Target="https://srv15-bcrec.in/vc/AQAR_2023-24/CRITERIA_1/1_3/1_3_3/ADDITIONAL_INFORMATION/" TargetMode="External"/><Relationship Id="rId208" Type="http://schemas.openxmlformats.org/officeDocument/2006/relationships/hyperlink" Target="https://srv15-bcrec.in/vc/AQAR_2023-24/CRITERIA_1/1_3/1_3_3/ADDITIONAL_INFORMATION/" TargetMode="External"/><Relationship Id="rId415" Type="http://schemas.openxmlformats.org/officeDocument/2006/relationships/hyperlink" Target="https://srv15-bcrec.in/vc/AQAR_2023-24/CRITERIA_1/1_3/1_3_3/ADDITIONAL_INFORMATION/" TargetMode="External"/><Relationship Id="rId457" Type="http://schemas.openxmlformats.org/officeDocument/2006/relationships/hyperlink" Target="https://srv15-bcrec.in/vc/AQAR_2023-24/CRITERIA_1/1_3/1_3_3/ADDITIONAL_INFORMATION/" TargetMode="External"/><Relationship Id="rId622" Type="http://schemas.openxmlformats.org/officeDocument/2006/relationships/hyperlink" Target="https://srv15-bcrec.in/vc/AQAR_2023-24/CRITERIA_1/1_3/1_3_3/ADDITIONAL_INFORMATION/" TargetMode="External"/><Relationship Id="rId261" Type="http://schemas.openxmlformats.org/officeDocument/2006/relationships/hyperlink" Target="https://srv15-bcrec.in/vc/AQAR_2023-24/CRITERIA_1/1_3/1_3_3/ADDITIONAL_INFORMATION/" TargetMode="External"/><Relationship Id="rId499" Type="http://schemas.openxmlformats.org/officeDocument/2006/relationships/hyperlink" Target="https://srv15-bcrec.in/vc/AQAR_2023-24/CRITERIA_1/1_3/1_3_3/ADDITIONAL_INFORMATION/" TargetMode="External"/><Relationship Id="rId664" Type="http://schemas.openxmlformats.org/officeDocument/2006/relationships/hyperlink" Target="https://srv15-bcrec.in/vc/AQAR_2023-24/CRITERIA_1/1_3/1_3_3/ADDITIONAL_INFORMATION/" TargetMode="External"/><Relationship Id="rId14" Type="http://schemas.openxmlformats.org/officeDocument/2006/relationships/hyperlink" Target="https://srv15-bcrec.in/vc/AQAR_2023-24/CRITERIA_1/1_3/1_3_3/ADDITIONAL_INFORMATION/" TargetMode="External"/><Relationship Id="rId56" Type="http://schemas.openxmlformats.org/officeDocument/2006/relationships/hyperlink" Target="https://srv15-bcrec.in/vc/AQAR_2023-24/CRITERIA_1/1_3/1_3_3/ADDITIONAL_INFORMATION/" TargetMode="External"/><Relationship Id="rId317" Type="http://schemas.openxmlformats.org/officeDocument/2006/relationships/hyperlink" Target="https://srv15-bcrec.in/vc/AQAR_2023-24/CRITERIA_1/1_3/1_3_3/ADDITIONAL_INFORMATION/" TargetMode="External"/><Relationship Id="rId359" Type="http://schemas.openxmlformats.org/officeDocument/2006/relationships/hyperlink" Target="https://srv15-bcrec.in/vc/AQAR_2023-24/CRITERIA_1/1_3/1_3_3/ADDITIONAL_INFORMATION/" TargetMode="External"/><Relationship Id="rId524" Type="http://schemas.openxmlformats.org/officeDocument/2006/relationships/hyperlink" Target="https://srv15-bcrec.in/vc/AQAR_2023-24/CRITERIA_1/1_3/1_3_3/ADDITIONAL_INFORMATION/" TargetMode="External"/><Relationship Id="rId566" Type="http://schemas.openxmlformats.org/officeDocument/2006/relationships/hyperlink" Target="https://srv15-bcrec.in/vc/AQAR_2023-24/CRITERIA_1/1_3/1_3_3/ADDITIONAL_INFORMATION/" TargetMode="External"/><Relationship Id="rId731" Type="http://schemas.openxmlformats.org/officeDocument/2006/relationships/hyperlink" Target="https://srv15-bcrec.in/vc/AQAR_2023-24/CRITERIA_1/1_3/1_3_3/ADDITIONAL_INFORMATION/" TargetMode="External"/><Relationship Id="rId773" Type="http://schemas.openxmlformats.org/officeDocument/2006/relationships/hyperlink" Target="https://srv15-bcrec.in/vc/AQAR_2023-24/CRITERIA_1/1_3/1_3_3/ADDITIONAL_INFORMATION/" TargetMode="External"/><Relationship Id="rId98" Type="http://schemas.openxmlformats.org/officeDocument/2006/relationships/hyperlink" Target="https://srv15-bcrec.in/vc/AQAR_2023-24/CRITERIA_1/1_3/1_3_3/ADDITIONAL_INFORMATION/" TargetMode="External"/><Relationship Id="rId121" Type="http://schemas.openxmlformats.org/officeDocument/2006/relationships/hyperlink" Target="https://srv15-bcrec.in/vc/AQAR_2023-24/CRITERIA_1/1_3/1_3_3/ADDITIONAL_INFORMATION/" TargetMode="External"/><Relationship Id="rId163" Type="http://schemas.openxmlformats.org/officeDocument/2006/relationships/hyperlink" Target="https://srv15-bcrec.in/vc/AQAR_2023-24/CRITERIA_1/1_3/1_3_3/ADDITIONAL_INFORMATION/" TargetMode="External"/><Relationship Id="rId219" Type="http://schemas.openxmlformats.org/officeDocument/2006/relationships/hyperlink" Target="https://srv15-bcrec.in/vc/AQAR_2023-24/CRITERIA_1/1_3/1_3_3/ADDITIONAL_INFORMATION/" TargetMode="External"/><Relationship Id="rId370" Type="http://schemas.openxmlformats.org/officeDocument/2006/relationships/hyperlink" Target="https://srv15-bcrec.in/vc/AQAR_2023-24/CRITERIA_1/1_3/1_3_3/ADDITIONAL_INFORMATION/" TargetMode="External"/><Relationship Id="rId426" Type="http://schemas.openxmlformats.org/officeDocument/2006/relationships/hyperlink" Target="https://srv15-bcrec.in/vc/AQAR_2023-24/CRITERIA_1/1_3/1_3_3/ADDITIONAL_INFORMATION/" TargetMode="External"/><Relationship Id="rId633" Type="http://schemas.openxmlformats.org/officeDocument/2006/relationships/hyperlink" Target="https://srv15-bcrec.in/vc/AQAR_2023-24/CRITERIA_1/1_3/1_3_3/ADDITIONAL_INFORMATION/" TargetMode="External"/><Relationship Id="rId230" Type="http://schemas.openxmlformats.org/officeDocument/2006/relationships/hyperlink" Target="https://srv15-bcrec.in/vc/AQAR_2023-24/CRITERIA_1/1_3/1_3_3/ADDITIONAL_INFORMATION/" TargetMode="External"/><Relationship Id="rId468" Type="http://schemas.openxmlformats.org/officeDocument/2006/relationships/hyperlink" Target="https://srv15-bcrec.in/vc/AQAR_2023-24/CRITERIA_1/1_3/1_3_3/ADDITIONAL_INFORMATION/" TargetMode="External"/><Relationship Id="rId675" Type="http://schemas.openxmlformats.org/officeDocument/2006/relationships/hyperlink" Target="https://srv15-bcrec.in/vc/AQAR_2023-24/CRITERIA_1/1_3/1_3_3/ADDITIONAL_INFORMATION/" TargetMode="External"/><Relationship Id="rId25" Type="http://schemas.openxmlformats.org/officeDocument/2006/relationships/hyperlink" Target="https://srv15-bcrec.in/vc/AQAR_2023-24/CRITERIA_1/1_3/1_3_3/ADDITIONAL_INFORMATION/" TargetMode="External"/><Relationship Id="rId67" Type="http://schemas.openxmlformats.org/officeDocument/2006/relationships/hyperlink" Target="https://srv15-bcrec.in/vc/AQAR_2023-24/CRITERIA_1/1_3/1_3_3/ADDITIONAL_INFORMATION/" TargetMode="External"/><Relationship Id="rId272" Type="http://schemas.openxmlformats.org/officeDocument/2006/relationships/hyperlink" Target="https://srv15-bcrec.in/vc/AQAR_2023-24/CRITERIA_1/1_3/1_3_3/ADDITIONAL_INFORMATION/" TargetMode="External"/><Relationship Id="rId328" Type="http://schemas.openxmlformats.org/officeDocument/2006/relationships/hyperlink" Target="https://srv15-bcrec.in/vc/AQAR_2023-24/CRITERIA_1/1_3/1_3_3/ADDITIONAL_INFORMATION/" TargetMode="External"/><Relationship Id="rId535" Type="http://schemas.openxmlformats.org/officeDocument/2006/relationships/hyperlink" Target="https://srv15-bcrec.in/vc/AQAR_2023-24/CRITERIA_1/1_3/1_3_3/ADDITIONAL_INFORMATION/" TargetMode="External"/><Relationship Id="rId577" Type="http://schemas.openxmlformats.org/officeDocument/2006/relationships/hyperlink" Target="https://srv15-bcrec.in/vc/AQAR_2023-24/CRITERIA_1/1_3/1_3_3/ADDITIONAL_INFORMATION/" TargetMode="External"/><Relationship Id="rId700" Type="http://schemas.openxmlformats.org/officeDocument/2006/relationships/hyperlink" Target="https://srv15-bcrec.in/vc/AQAR_2023-24/CRITERIA_1/1_3/1_3_3/ADDITIONAL_INFORMATION/" TargetMode="External"/><Relationship Id="rId742" Type="http://schemas.openxmlformats.org/officeDocument/2006/relationships/hyperlink" Target="https://srv15-bcrec.in/vc/AQAR_2023-24/CRITERIA_1/1_3/1_3_3/ADDITIONAL_INFORMATION/" TargetMode="External"/><Relationship Id="rId132" Type="http://schemas.openxmlformats.org/officeDocument/2006/relationships/hyperlink" Target="https://srv15-bcrec.in/vc/AQAR_2023-24/CRITERIA_1/1_3/1_3_3/ADDITIONAL_INFORMATION/" TargetMode="External"/><Relationship Id="rId174" Type="http://schemas.openxmlformats.org/officeDocument/2006/relationships/hyperlink" Target="https://srv15-bcrec.in/vc/AQAR_2023-24/CRITERIA_1/1_3/1_3_3/ADDITIONAL_INFORMATION/" TargetMode="External"/><Relationship Id="rId381" Type="http://schemas.openxmlformats.org/officeDocument/2006/relationships/hyperlink" Target="https://srv15-bcrec.in/vc/AQAR_2023-24/CRITERIA_1/1_3/1_3_3/ADDITIONAL_INFORMATION/" TargetMode="External"/><Relationship Id="rId602" Type="http://schemas.openxmlformats.org/officeDocument/2006/relationships/hyperlink" Target="https://srv15-bcrec.in/vc/AQAR_2023-24/CRITERIA_1/1_3/1_3_3/ADDITIONAL_INFORMATION/" TargetMode="External"/><Relationship Id="rId784" Type="http://schemas.openxmlformats.org/officeDocument/2006/relationships/hyperlink" Target="https://srv15-bcrec.in/vc/AQAR_2023-24/CRITERIA_1/1_3/1_3_3/ADDITIONAL_INFORMATION/" TargetMode="External"/><Relationship Id="rId241" Type="http://schemas.openxmlformats.org/officeDocument/2006/relationships/hyperlink" Target="https://srv15-bcrec.in/vc/AQAR_2023-24/CRITERIA_1/1_3/1_3_3/ADDITIONAL_INFORMATION/" TargetMode="External"/><Relationship Id="rId437" Type="http://schemas.openxmlformats.org/officeDocument/2006/relationships/hyperlink" Target="https://srv15-bcrec.in/vc/AQAR_2023-24/CRITERIA_1/1_3/1_3_3/ADDITIONAL_INFORMATION/" TargetMode="External"/><Relationship Id="rId479" Type="http://schemas.openxmlformats.org/officeDocument/2006/relationships/hyperlink" Target="https://srv15-bcrec.in/vc/AQAR_2023-24/CRITERIA_1/1_3/1_3_3/ADDITIONAL_INFORMATION/" TargetMode="External"/><Relationship Id="rId644" Type="http://schemas.openxmlformats.org/officeDocument/2006/relationships/hyperlink" Target="https://srv15-bcrec.in/vc/AQAR_2023-24/CRITERIA_1/1_3/1_3_3/ADDITIONAL_INFORMATION/" TargetMode="External"/><Relationship Id="rId686" Type="http://schemas.openxmlformats.org/officeDocument/2006/relationships/hyperlink" Target="https://srv15-bcrec.in/vc/AQAR_2023-24/CRITERIA_1/1_3/1_3_3/ADDITIONAL_INFORMATION/" TargetMode="External"/><Relationship Id="rId36" Type="http://schemas.openxmlformats.org/officeDocument/2006/relationships/hyperlink" Target="https://srv15-bcrec.in/vc/AQAR_2023-24/CRITERIA_1/1_3/1_3_3/ADDITIONAL_INFORMATION/" TargetMode="External"/><Relationship Id="rId283" Type="http://schemas.openxmlformats.org/officeDocument/2006/relationships/hyperlink" Target="https://srv15-bcrec.in/vc/AQAR_2023-24/CRITERIA_1/1_3/1_3_3/ADDITIONAL_INFORMATION/" TargetMode="External"/><Relationship Id="rId339" Type="http://schemas.openxmlformats.org/officeDocument/2006/relationships/hyperlink" Target="https://srv15-bcrec.in/vc/AQAR_2023-24/CRITERIA_1/1_3/1_3_3/ADDITIONAL_INFORMATION/" TargetMode="External"/><Relationship Id="rId490" Type="http://schemas.openxmlformats.org/officeDocument/2006/relationships/hyperlink" Target="https://srv15-bcrec.in/vc/AQAR_2023-24/CRITERIA_1/1_3/1_3_3/ADDITIONAL_INFORMATION/" TargetMode="External"/><Relationship Id="rId504" Type="http://schemas.openxmlformats.org/officeDocument/2006/relationships/hyperlink" Target="https://srv15-bcrec.in/vc/AQAR_2023-24/CRITERIA_1/1_3/1_3_3/ADDITIONAL_INFORMATION/" TargetMode="External"/><Relationship Id="rId546" Type="http://schemas.openxmlformats.org/officeDocument/2006/relationships/hyperlink" Target="https://srv15-bcrec.in/vc/AQAR_2023-24/CRITERIA_1/1_3/1_3_3/ADDITIONAL_INFORMATION/" TargetMode="External"/><Relationship Id="rId711" Type="http://schemas.openxmlformats.org/officeDocument/2006/relationships/hyperlink" Target="https://srv15-bcrec.in/vc/AQAR_2023-24/CRITERIA_1/1_3/1_3_3/ADDITIONAL_INFORMATION/" TargetMode="External"/><Relationship Id="rId753" Type="http://schemas.openxmlformats.org/officeDocument/2006/relationships/hyperlink" Target="https://srv15-bcrec.in/vc/AQAR_2023-24/CRITERIA_1/1_3/1_3_3/ADDITIONAL_INFORMATION/" TargetMode="External"/><Relationship Id="rId78" Type="http://schemas.openxmlformats.org/officeDocument/2006/relationships/hyperlink" Target="https://srv15-bcrec.in/vc/AQAR_2023-24/CRITERIA_1/1_3/1_3_3/ADDITIONAL_INFORMATION/" TargetMode="External"/><Relationship Id="rId101" Type="http://schemas.openxmlformats.org/officeDocument/2006/relationships/hyperlink" Target="https://srv15-bcrec.in/vc/AQAR_2023-24/CRITERIA_1/1_3/1_3_3/ADDITIONAL_INFORMATION/" TargetMode="External"/><Relationship Id="rId143" Type="http://schemas.openxmlformats.org/officeDocument/2006/relationships/hyperlink" Target="https://srv15-bcrec.in/vc/AQAR_2023-24/CRITERIA_1/1_3/1_3_3/ADDITIONAL_INFORMATION/" TargetMode="External"/><Relationship Id="rId185" Type="http://schemas.openxmlformats.org/officeDocument/2006/relationships/hyperlink" Target="https://srv15-bcrec.in/vc/AQAR_2023-24/CRITERIA_1/1_3/1_3_3/ADDITIONAL_INFORMATION/" TargetMode="External"/><Relationship Id="rId350" Type="http://schemas.openxmlformats.org/officeDocument/2006/relationships/hyperlink" Target="https://srv15-bcrec.in/vc/AQAR_2023-24/CRITERIA_1/1_3/1_3_3/ADDITIONAL_INFORMATION/" TargetMode="External"/><Relationship Id="rId406" Type="http://schemas.openxmlformats.org/officeDocument/2006/relationships/hyperlink" Target="https://srv15-bcrec.in/vc/AQAR_2023-24/CRITERIA_1/1_3/1_3_3/ADDITIONAL_INFORMATION/" TargetMode="External"/><Relationship Id="rId588" Type="http://schemas.openxmlformats.org/officeDocument/2006/relationships/hyperlink" Target="https://srv15-bcrec.in/vc/AQAR_2023-24/CRITERIA_1/1_3/1_3_3/ADDITIONAL_INFORMATION/" TargetMode="External"/><Relationship Id="rId795" Type="http://schemas.openxmlformats.org/officeDocument/2006/relationships/hyperlink" Target="https://srv15-bcrec.in/vc/AQAR_2023-24/CRITERIA_1/1_3/1_3_3/ADDITIONAL_INFORMATION/" TargetMode="External"/><Relationship Id="rId809" Type="http://schemas.openxmlformats.org/officeDocument/2006/relationships/hyperlink" Target="https://srv15-bcrec.in/vc/AQAR_2023-24/CRITERIA_1/1_3/1_3_3/ADDITIONAL_INFORMATION/" TargetMode="External"/><Relationship Id="rId9" Type="http://schemas.openxmlformats.org/officeDocument/2006/relationships/hyperlink" Target="https://srv15-bcrec.in/vc/AQAR_2023-24/CRITERIA_1/1_3/1_3_3/ADDITIONAL_INFORMATION/" TargetMode="External"/><Relationship Id="rId210" Type="http://schemas.openxmlformats.org/officeDocument/2006/relationships/hyperlink" Target="https://srv15-bcrec.in/vc/AQAR_2023-24/CRITERIA_1/1_3/1_3_3/ADDITIONAL_INFORMATION/" TargetMode="External"/><Relationship Id="rId392" Type="http://schemas.openxmlformats.org/officeDocument/2006/relationships/hyperlink" Target="https://srv15-bcrec.in/vc/AQAR_2023-24/CRITERIA_1/1_3/1_3_3/ADDITIONAL_INFORMATION/" TargetMode="External"/><Relationship Id="rId448" Type="http://schemas.openxmlformats.org/officeDocument/2006/relationships/hyperlink" Target="https://srv15-bcrec.in/vc/AQAR_2023-24/CRITERIA_1/1_3/1_3_3/ADDITIONAL_INFORMATION/" TargetMode="External"/><Relationship Id="rId613" Type="http://schemas.openxmlformats.org/officeDocument/2006/relationships/hyperlink" Target="https://srv15-bcrec.in/vc/AQAR_2023-24/CRITERIA_1/1_3/1_3_3/ADDITIONAL_INFORMATION/" TargetMode="External"/><Relationship Id="rId655" Type="http://schemas.openxmlformats.org/officeDocument/2006/relationships/hyperlink" Target="https://srv15-bcrec.in/vc/AQAR_2023-24/CRITERIA_1/1_3/1_3_3/ADDITIONAL_INFORMATION/" TargetMode="External"/><Relationship Id="rId697" Type="http://schemas.openxmlformats.org/officeDocument/2006/relationships/hyperlink" Target="https://srv15-bcrec.in/vc/AQAR_2023-24/CRITERIA_1/1_3/1_3_3/ADDITIONAL_INFORMATION/" TargetMode="External"/><Relationship Id="rId252" Type="http://schemas.openxmlformats.org/officeDocument/2006/relationships/hyperlink" Target="https://srv15-bcrec.in/vc/AQAR_2023-24/CRITERIA_1/1_3/1_3_3/ADDITIONAL_INFORMATION/" TargetMode="External"/><Relationship Id="rId294" Type="http://schemas.openxmlformats.org/officeDocument/2006/relationships/hyperlink" Target="https://srv15-bcrec.in/vc/AQAR_2023-24/CRITERIA_1/1_3/1_3_3/ADDITIONAL_INFORMATION/" TargetMode="External"/><Relationship Id="rId308" Type="http://schemas.openxmlformats.org/officeDocument/2006/relationships/hyperlink" Target="https://srv15-bcrec.in/vc/AQAR_2023-24/CRITERIA_1/1_3/1_3_3/ADDITIONAL_INFORMATION/" TargetMode="External"/><Relationship Id="rId515" Type="http://schemas.openxmlformats.org/officeDocument/2006/relationships/hyperlink" Target="https://srv15-bcrec.in/vc/AQAR_2023-24/CRITERIA_1/1_3/1_3_3/ADDITIONAL_INFORMATION/" TargetMode="External"/><Relationship Id="rId722" Type="http://schemas.openxmlformats.org/officeDocument/2006/relationships/hyperlink" Target="https://srv15-bcrec.in/vc/AQAR_2023-24/CRITERIA_1/1_3/1_3_3/ADDITIONAL_INFORMATION/" TargetMode="External"/><Relationship Id="rId47" Type="http://schemas.openxmlformats.org/officeDocument/2006/relationships/hyperlink" Target="https://srv15-bcrec.in/vc/AQAR_2023-24/CRITERIA_1/1_3/1_3_3/ADDITIONAL_INFORMATION/" TargetMode="External"/><Relationship Id="rId89" Type="http://schemas.openxmlformats.org/officeDocument/2006/relationships/hyperlink" Target="https://srv15-bcrec.in/vc/AQAR_2023-24/CRITERIA_1/1_3/1_3_3/ADDITIONAL_INFORMATION/" TargetMode="External"/><Relationship Id="rId112" Type="http://schemas.openxmlformats.org/officeDocument/2006/relationships/hyperlink" Target="https://srv15-bcrec.in/vc/AQAR_2023-24/CRITERIA_1/1_3/1_3_3/ADDITIONAL_INFORMATION/" TargetMode="External"/><Relationship Id="rId154" Type="http://schemas.openxmlformats.org/officeDocument/2006/relationships/hyperlink" Target="https://srv15-bcrec.in/vc/AQAR_2023-24/CRITERIA_1/1_3/1_3_3/ADDITIONAL_INFORMATION/" TargetMode="External"/><Relationship Id="rId361" Type="http://schemas.openxmlformats.org/officeDocument/2006/relationships/hyperlink" Target="https://srv15-bcrec.in/vc/AQAR_2023-24/CRITERIA_1/1_3/1_3_3/ADDITIONAL_INFORMATION/" TargetMode="External"/><Relationship Id="rId557" Type="http://schemas.openxmlformats.org/officeDocument/2006/relationships/hyperlink" Target="https://srv15-bcrec.in/vc/AQAR_2023-24/CRITERIA_1/1_3/1_3_3/ADDITIONAL_INFORMATION/" TargetMode="External"/><Relationship Id="rId599" Type="http://schemas.openxmlformats.org/officeDocument/2006/relationships/hyperlink" Target="https://srv15-bcrec.in/vc/AQAR_2023-24/CRITERIA_1/1_3/1_3_3/ADDITIONAL_INFORMATION/" TargetMode="External"/><Relationship Id="rId764" Type="http://schemas.openxmlformats.org/officeDocument/2006/relationships/hyperlink" Target="https://srv15-bcrec.in/vc/AQAR_2023-24/CRITERIA_1/1_3/1_3_3/ADDITIONAL_INFORMATION/" TargetMode="External"/><Relationship Id="rId196" Type="http://schemas.openxmlformats.org/officeDocument/2006/relationships/hyperlink" Target="https://srv15-bcrec.in/vc/AQAR_2023-24/CRITERIA_1/1_3/1_3_3/ADDITIONAL_INFORMATION/" TargetMode="External"/><Relationship Id="rId417" Type="http://schemas.openxmlformats.org/officeDocument/2006/relationships/hyperlink" Target="https://srv15-bcrec.in/vc/AQAR_2023-24/CRITERIA_1/1_3/1_3_3/ADDITIONAL_INFORMATION/" TargetMode="External"/><Relationship Id="rId459" Type="http://schemas.openxmlformats.org/officeDocument/2006/relationships/hyperlink" Target="https://srv15-bcrec.in/vc/AQAR_2023-24/CRITERIA_1/1_3/1_3_3/ADDITIONAL_INFORMATION/" TargetMode="External"/><Relationship Id="rId624" Type="http://schemas.openxmlformats.org/officeDocument/2006/relationships/hyperlink" Target="https://srv15-bcrec.in/vc/AQAR_2023-24/CRITERIA_1/1_3/1_3_3/ADDITIONAL_INFORMATION/" TargetMode="External"/><Relationship Id="rId666" Type="http://schemas.openxmlformats.org/officeDocument/2006/relationships/hyperlink" Target="https://srv15-bcrec.in/vc/AQAR_2023-24/CRITERIA_1/1_3/1_3_3/ADDITIONAL_INFORMATION/" TargetMode="External"/><Relationship Id="rId16" Type="http://schemas.openxmlformats.org/officeDocument/2006/relationships/hyperlink" Target="https://srv15-bcrec.in/vc/AQAR_2023-24/CRITERIA_1/1_3/1_3_3/ADDITIONAL_INFORMATION/" TargetMode="External"/><Relationship Id="rId221" Type="http://schemas.openxmlformats.org/officeDocument/2006/relationships/hyperlink" Target="https://srv15-bcrec.in/vc/AQAR_2023-24/CRITERIA_1/1_3/1_3_3/ADDITIONAL_INFORMATION/" TargetMode="External"/><Relationship Id="rId263" Type="http://schemas.openxmlformats.org/officeDocument/2006/relationships/hyperlink" Target="https://srv15-bcrec.in/vc/AQAR_2023-24/CRITERIA_1/1_3/1_3_3/ADDITIONAL_INFORMATION/" TargetMode="External"/><Relationship Id="rId319" Type="http://schemas.openxmlformats.org/officeDocument/2006/relationships/hyperlink" Target="https://srv15-bcrec.in/vc/AQAR_2023-24/CRITERIA_1/1_3/1_3_3/ADDITIONAL_INFORMATION/" TargetMode="External"/><Relationship Id="rId470" Type="http://schemas.openxmlformats.org/officeDocument/2006/relationships/hyperlink" Target="https://srv15-bcrec.in/vc/AQAR_2023-24/CRITERIA_1/1_3/1_3_3/ADDITIONAL_INFORMATION/" TargetMode="External"/><Relationship Id="rId526" Type="http://schemas.openxmlformats.org/officeDocument/2006/relationships/hyperlink" Target="https://srv15-bcrec.in/vc/AQAR_2023-24/CRITERIA_1/1_3/1_3_3/ADDITIONAL_INFORMATION/" TargetMode="External"/><Relationship Id="rId58" Type="http://schemas.openxmlformats.org/officeDocument/2006/relationships/hyperlink" Target="https://srv15-bcrec.in/vc/AQAR_2023-24/CRITERIA_1/1_3/1_3_3/ADDITIONAL_INFORMATION/" TargetMode="External"/><Relationship Id="rId123" Type="http://schemas.openxmlformats.org/officeDocument/2006/relationships/hyperlink" Target="https://srv15-bcrec.in/vc/AQAR_2023-24/CRITERIA_1/1_3/1_3_3/ADDITIONAL_INFORMATION/" TargetMode="External"/><Relationship Id="rId330" Type="http://schemas.openxmlformats.org/officeDocument/2006/relationships/hyperlink" Target="https://srv15-bcrec.in/vc/AQAR_2023-24/CRITERIA_1/1_3/1_3_3/ADDITIONAL_INFORMATION/" TargetMode="External"/><Relationship Id="rId568" Type="http://schemas.openxmlformats.org/officeDocument/2006/relationships/hyperlink" Target="https://srv15-bcrec.in/vc/AQAR_2023-24/CRITERIA_1/1_3/1_3_3/ADDITIONAL_INFORMATION/" TargetMode="External"/><Relationship Id="rId733" Type="http://schemas.openxmlformats.org/officeDocument/2006/relationships/hyperlink" Target="https://srv15-bcrec.in/vc/AQAR_2023-24/CRITERIA_1/1_3/1_3_3/ADDITIONAL_INFORMATION/" TargetMode="External"/><Relationship Id="rId775" Type="http://schemas.openxmlformats.org/officeDocument/2006/relationships/hyperlink" Target="https://srv15-bcrec.in/vc/AQAR_2023-24/CRITERIA_1/1_3/1_3_3/ADDITIONAL_INFORMATION/" TargetMode="External"/><Relationship Id="rId165" Type="http://schemas.openxmlformats.org/officeDocument/2006/relationships/hyperlink" Target="https://srv15-bcrec.in/vc/AQAR_2023-24/CRITERIA_1/1_3/1_3_3/ADDITIONAL_INFORMATION/" TargetMode="External"/><Relationship Id="rId372" Type="http://schemas.openxmlformats.org/officeDocument/2006/relationships/hyperlink" Target="https://srv15-bcrec.in/vc/AQAR_2023-24/CRITERIA_1/1_3/1_3_3/ADDITIONAL_INFORMATION/" TargetMode="External"/><Relationship Id="rId428" Type="http://schemas.openxmlformats.org/officeDocument/2006/relationships/hyperlink" Target="https://srv15-bcrec.in/vc/AQAR_2023-24/CRITERIA_1/1_3/1_3_3/ADDITIONAL_INFORMATION/" TargetMode="External"/><Relationship Id="rId635" Type="http://schemas.openxmlformats.org/officeDocument/2006/relationships/hyperlink" Target="https://srv15-bcrec.in/vc/AQAR_2023-24/CRITERIA_1/1_3/1_3_3/ADDITIONAL_INFORMATION/" TargetMode="External"/><Relationship Id="rId677" Type="http://schemas.openxmlformats.org/officeDocument/2006/relationships/hyperlink" Target="https://srv15-bcrec.in/vc/AQAR_2023-24/CRITERIA_1/1_3/1_3_3/ADDITIONAL_INFORMATION/" TargetMode="External"/><Relationship Id="rId800" Type="http://schemas.openxmlformats.org/officeDocument/2006/relationships/hyperlink" Target="https://srv15-bcrec.in/vc/AQAR_2023-24/CRITERIA_1/1_3/1_3_3/ADDITIONAL_INFORMATION/" TargetMode="External"/><Relationship Id="rId232" Type="http://schemas.openxmlformats.org/officeDocument/2006/relationships/hyperlink" Target="https://srv15-bcrec.in/vc/AQAR_2023-24/CRITERIA_1/1_3/1_3_3/ADDITIONAL_INFORMATION/" TargetMode="External"/><Relationship Id="rId274" Type="http://schemas.openxmlformats.org/officeDocument/2006/relationships/hyperlink" Target="https://srv15-bcrec.in/vc/AQAR_2023-24/CRITERIA_1/1_3/1_3_3/ADDITIONAL_INFORMATION/" TargetMode="External"/><Relationship Id="rId481" Type="http://schemas.openxmlformats.org/officeDocument/2006/relationships/hyperlink" Target="https://srv15-bcrec.in/vc/AQAR_2023-24/CRITERIA_1/1_3/1_3_3/ADDITIONAL_INFORMATION/" TargetMode="External"/><Relationship Id="rId702" Type="http://schemas.openxmlformats.org/officeDocument/2006/relationships/hyperlink" Target="https://srv15-bcrec.in/vc/AQAR_2023-24/CRITERIA_1/1_3/1_3_3/ADDITIONAL_INFORMATION/" TargetMode="External"/><Relationship Id="rId27" Type="http://schemas.openxmlformats.org/officeDocument/2006/relationships/hyperlink" Target="https://srv15-bcrec.in/vc/AQAR_2023-24/CRITERIA_1/1_3/1_3_3/ADDITIONAL_INFORMATION/" TargetMode="External"/><Relationship Id="rId69" Type="http://schemas.openxmlformats.org/officeDocument/2006/relationships/hyperlink" Target="https://srv15-bcrec.in/vc/AQAR_2023-24/CRITERIA_1/1_3/1_3_3/ADDITIONAL_INFORMATION/" TargetMode="External"/><Relationship Id="rId134" Type="http://schemas.openxmlformats.org/officeDocument/2006/relationships/hyperlink" Target="https://srv15-bcrec.in/vc/AQAR_2023-24/CRITERIA_1/1_3/1_3_3/ADDITIONAL_INFORMATION/" TargetMode="External"/><Relationship Id="rId537" Type="http://schemas.openxmlformats.org/officeDocument/2006/relationships/hyperlink" Target="https://srv15-bcrec.in/vc/AQAR_2023-24/CRITERIA_1/1_3/1_3_3/ADDITIONAL_INFORMATION/" TargetMode="External"/><Relationship Id="rId579" Type="http://schemas.openxmlformats.org/officeDocument/2006/relationships/hyperlink" Target="https://srv15-bcrec.in/vc/AQAR_2023-24/CRITERIA_1/1_3/1_3_3/ADDITIONAL_INFORMATION/" TargetMode="External"/><Relationship Id="rId744" Type="http://schemas.openxmlformats.org/officeDocument/2006/relationships/hyperlink" Target="https://srv15-bcrec.in/vc/AQAR_2023-24/CRITERIA_1/1_3/1_3_3/ADDITIONAL_INFORMATION/" TargetMode="External"/><Relationship Id="rId786" Type="http://schemas.openxmlformats.org/officeDocument/2006/relationships/hyperlink" Target="https://srv15-bcrec.in/vc/AQAR_2023-24/CRITERIA_1/1_3/1_3_3/ADDITIONAL_INFORMATION/" TargetMode="External"/><Relationship Id="rId80" Type="http://schemas.openxmlformats.org/officeDocument/2006/relationships/hyperlink" Target="https://srv15-bcrec.in/vc/AQAR_2023-24/CRITERIA_1/1_3/1_3_3/ADDITIONAL_INFORMATION/" TargetMode="External"/><Relationship Id="rId176" Type="http://schemas.openxmlformats.org/officeDocument/2006/relationships/hyperlink" Target="https://srv15-bcrec.in/vc/AQAR_2023-24/CRITERIA_1/1_3/1_3_3/ADDITIONAL_INFORMATION/" TargetMode="External"/><Relationship Id="rId341" Type="http://schemas.openxmlformats.org/officeDocument/2006/relationships/hyperlink" Target="https://srv15-bcrec.in/vc/AQAR_2023-24/CRITERIA_1/1_3/1_3_3/ADDITIONAL_INFORMATION/" TargetMode="External"/><Relationship Id="rId383" Type="http://schemas.openxmlformats.org/officeDocument/2006/relationships/hyperlink" Target="https://srv15-bcrec.in/vc/AQAR_2023-24/CRITERIA_1/1_3/1_3_3/ADDITIONAL_INFORMATION/" TargetMode="External"/><Relationship Id="rId439" Type="http://schemas.openxmlformats.org/officeDocument/2006/relationships/hyperlink" Target="https://srv15-bcrec.in/vc/AQAR_2023-24/CRITERIA_1/1_3/1_3_3/ADDITIONAL_INFORMATION/" TargetMode="External"/><Relationship Id="rId590" Type="http://schemas.openxmlformats.org/officeDocument/2006/relationships/hyperlink" Target="https://srv15-bcrec.in/vc/AQAR_2023-24/CRITERIA_1/1_3/1_3_3/ADDITIONAL_INFORMATION/" TargetMode="External"/><Relationship Id="rId604" Type="http://schemas.openxmlformats.org/officeDocument/2006/relationships/hyperlink" Target="https://srv15-bcrec.in/vc/AQAR_2023-24/CRITERIA_1/1_3/1_3_3/ADDITIONAL_INFORMATION/" TargetMode="External"/><Relationship Id="rId646" Type="http://schemas.openxmlformats.org/officeDocument/2006/relationships/hyperlink" Target="https://srv15-bcrec.in/vc/AQAR_2023-24/CRITERIA_1/1_3/1_3_3/ADDITIONAL_INFORMATION/" TargetMode="External"/><Relationship Id="rId811" Type="http://schemas.openxmlformats.org/officeDocument/2006/relationships/hyperlink" Target="https://srv15-bcrec.in/vc/AQAR_2023-24/CRITERIA_1/1_3/1_3_3/ADDITIONAL_INFORMATION/" TargetMode="External"/><Relationship Id="rId201" Type="http://schemas.openxmlformats.org/officeDocument/2006/relationships/hyperlink" Target="https://srv15-bcrec.in/vc/AQAR_2023-24/CRITERIA_1/1_3/1_3_3/ADDITIONAL_INFORMATION/" TargetMode="External"/><Relationship Id="rId243" Type="http://schemas.openxmlformats.org/officeDocument/2006/relationships/hyperlink" Target="https://srv15-bcrec.in/vc/AQAR_2023-24/CRITERIA_1/1_3/1_3_3/ADDITIONAL_INFORMATION/" TargetMode="External"/><Relationship Id="rId285" Type="http://schemas.openxmlformats.org/officeDocument/2006/relationships/hyperlink" Target="https://srv15-bcrec.in/vc/AQAR_2023-24/CRITERIA_1/1_3/1_3_3/ADDITIONAL_INFORMATION/" TargetMode="External"/><Relationship Id="rId450" Type="http://schemas.openxmlformats.org/officeDocument/2006/relationships/hyperlink" Target="https://srv15-bcrec.in/vc/AQAR_2023-24/CRITERIA_1/1_3/1_3_3/ADDITIONAL_INFORMATION/" TargetMode="External"/><Relationship Id="rId506" Type="http://schemas.openxmlformats.org/officeDocument/2006/relationships/hyperlink" Target="https://srv15-bcrec.in/vc/AQAR_2023-24/CRITERIA_1/1_3/1_3_3/ADDITIONAL_INFORMATION/" TargetMode="External"/><Relationship Id="rId688" Type="http://schemas.openxmlformats.org/officeDocument/2006/relationships/hyperlink" Target="https://srv15-bcrec.in/vc/AQAR_2023-24/CRITERIA_1/1_3/1_3_3/ADDITIONAL_INFORMATION/" TargetMode="External"/><Relationship Id="rId38" Type="http://schemas.openxmlformats.org/officeDocument/2006/relationships/hyperlink" Target="https://srv15-bcrec.in/vc/AQAR_2023-24/CRITERIA_1/1_3/1_3_3/ADDITIONAL_INFORMATION/" TargetMode="External"/><Relationship Id="rId103" Type="http://schemas.openxmlformats.org/officeDocument/2006/relationships/hyperlink" Target="https://srv15-bcrec.in/vc/AQAR_2023-24/CRITERIA_1/1_3/1_3_3/ADDITIONAL_INFORMATION/" TargetMode="External"/><Relationship Id="rId310" Type="http://schemas.openxmlformats.org/officeDocument/2006/relationships/hyperlink" Target="https://srv15-bcrec.in/vc/AQAR_2023-24/CRITERIA_1/1_3/1_3_3/ADDITIONAL_INFORMATION/" TargetMode="External"/><Relationship Id="rId492" Type="http://schemas.openxmlformats.org/officeDocument/2006/relationships/hyperlink" Target="https://srv15-bcrec.in/vc/AQAR_2023-24/CRITERIA_1/1_3/1_3_3/ADDITIONAL_INFORMATION/" TargetMode="External"/><Relationship Id="rId548" Type="http://schemas.openxmlformats.org/officeDocument/2006/relationships/hyperlink" Target="https://srv15-bcrec.in/vc/AQAR_2023-24/CRITERIA_1/1_3/1_3_3/ADDITIONAL_INFORMATION/" TargetMode="External"/><Relationship Id="rId713" Type="http://schemas.openxmlformats.org/officeDocument/2006/relationships/hyperlink" Target="https://srv15-bcrec.in/vc/AQAR_2023-24/CRITERIA_1/1_3/1_3_3/ADDITIONAL_INFORMATION/" TargetMode="External"/><Relationship Id="rId755" Type="http://schemas.openxmlformats.org/officeDocument/2006/relationships/hyperlink" Target="https://srv15-bcrec.in/vc/AQAR_2023-24/CRITERIA_1/1_3/1_3_3/ADDITIONAL_INFORMATION/" TargetMode="External"/><Relationship Id="rId797" Type="http://schemas.openxmlformats.org/officeDocument/2006/relationships/hyperlink" Target="https://srv15-bcrec.in/vc/AQAR_2023-24/CRITERIA_1/1_3/1_3_3/ADDITIONAL_INFORMATION/" TargetMode="External"/><Relationship Id="rId91" Type="http://schemas.openxmlformats.org/officeDocument/2006/relationships/hyperlink" Target="https://srv15-bcrec.in/vc/AQAR_2023-24/CRITERIA_1/1_3/1_3_3/ADDITIONAL_INFORMATION/" TargetMode="External"/><Relationship Id="rId145" Type="http://schemas.openxmlformats.org/officeDocument/2006/relationships/hyperlink" Target="https://srv15-bcrec.in/vc/AQAR_2023-24/CRITERIA_1/1_3/1_3_3/ADDITIONAL_INFORMATION/" TargetMode="External"/><Relationship Id="rId187" Type="http://schemas.openxmlformats.org/officeDocument/2006/relationships/hyperlink" Target="https://srv15-bcrec.in/vc/AQAR_2023-24/CRITERIA_1/1_3/1_3_3/ADDITIONAL_INFORMATION/" TargetMode="External"/><Relationship Id="rId352" Type="http://schemas.openxmlformats.org/officeDocument/2006/relationships/hyperlink" Target="https://srv15-bcrec.in/vc/AQAR_2023-24/CRITERIA_1/1_3/1_3_3/ADDITIONAL_INFORMATION/" TargetMode="External"/><Relationship Id="rId394" Type="http://schemas.openxmlformats.org/officeDocument/2006/relationships/hyperlink" Target="https://srv15-bcrec.in/vc/AQAR_2023-24/CRITERIA_1/1_3/1_3_3/ADDITIONAL_INFORMATION/" TargetMode="External"/><Relationship Id="rId408" Type="http://schemas.openxmlformats.org/officeDocument/2006/relationships/hyperlink" Target="https://srv15-bcrec.in/vc/AQAR_2023-24/CRITERIA_1/1_3/1_3_3/ADDITIONAL_INFORMATION/" TargetMode="External"/><Relationship Id="rId615" Type="http://schemas.openxmlformats.org/officeDocument/2006/relationships/hyperlink" Target="https://srv15-bcrec.in/vc/AQAR_2023-24/CRITERIA_1/1_3/1_3_3/ADDITIONAL_INFORMATION/" TargetMode="External"/><Relationship Id="rId212" Type="http://schemas.openxmlformats.org/officeDocument/2006/relationships/hyperlink" Target="https://srv15-bcrec.in/vc/AQAR_2023-24/CRITERIA_1/1_3/1_3_3/ADDITIONAL_INFORMATION/" TargetMode="External"/><Relationship Id="rId254" Type="http://schemas.openxmlformats.org/officeDocument/2006/relationships/hyperlink" Target="https://srv15-bcrec.in/vc/AQAR_2023-24/CRITERIA_1/1_3/1_3_3/ADDITIONAL_INFORMATION/" TargetMode="External"/><Relationship Id="rId657" Type="http://schemas.openxmlformats.org/officeDocument/2006/relationships/hyperlink" Target="https://srv15-bcrec.in/vc/AQAR_2023-24/CRITERIA_1/1_3/1_3_3/ADDITIONAL_INFORMATION/" TargetMode="External"/><Relationship Id="rId699" Type="http://schemas.openxmlformats.org/officeDocument/2006/relationships/hyperlink" Target="https://srv15-bcrec.in/vc/AQAR_2023-24/CRITERIA_1/1_3/1_3_3/ADDITIONAL_INFORMATION/" TargetMode="External"/><Relationship Id="rId49" Type="http://schemas.openxmlformats.org/officeDocument/2006/relationships/hyperlink" Target="https://srv15-bcrec.in/vc/AQAR_2023-24/CRITERIA_1/1_3/1_3_3/ADDITIONAL_INFORMATION/" TargetMode="External"/><Relationship Id="rId114" Type="http://schemas.openxmlformats.org/officeDocument/2006/relationships/hyperlink" Target="https://srv15-bcrec.in/vc/AQAR_2023-24/CRITERIA_1/1_3/1_3_3/ADDITIONAL_INFORMATION/" TargetMode="External"/><Relationship Id="rId296" Type="http://schemas.openxmlformats.org/officeDocument/2006/relationships/hyperlink" Target="https://srv15-bcrec.in/vc/AQAR_2023-24/CRITERIA_1/1_3/1_3_3/ADDITIONAL_INFORMATION/" TargetMode="External"/><Relationship Id="rId461" Type="http://schemas.openxmlformats.org/officeDocument/2006/relationships/hyperlink" Target="https://srv15-bcrec.in/vc/AQAR_2023-24/CRITERIA_1/1_3/1_3_3/ADDITIONAL_INFORMATION/" TargetMode="External"/><Relationship Id="rId517" Type="http://schemas.openxmlformats.org/officeDocument/2006/relationships/hyperlink" Target="https://srv15-bcrec.in/vc/AQAR_2023-24/CRITERIA_1/1_3/1_3_3/ADDITIONAL_INFORMATION/" TargetMode="External"/><Relationship Id="rId559" Type="http://schemas.openxmlformats.org/officeDocument/2006/relationships/hyperlink" Target="https://srv15-bcrec.in/vc/AQAR_2023-24/CRITERIA_1/1_3/1_3_3/ADDITIONAL_INFORMATION/" TargetMode="External"/><Relationship Id="rId724" Type="http://schemas.openxmlformats.org/officeDocument/2006/relationships/hyperlink" Target="https://srv15-bcrec.in/vc/AQAR_2023-24/CRITERIA_1/1_3/1_3_3/ADDITIONAL_INFORMATION/" TargetMode="External"/><Relationship Id="rId766" Type="http://schemas.openxmlformats.org/officeDocument/2006/relationships/hyperlink" Target="https://srv15-bcrec.in/vc/AQAR_2023-24/CRITERIA_1/1_3/1_3_3/ADDITIONAL_INFORMATION/" TargetMode="External"/><Relationship Id="rId60" Type="http://schemas.openxmlformats.org/officeDocument/2006/relationships/hyperlink" Target="https://srv15-bcrec.in/vc/AQAR_2023-24/CRITERIA_1/1_3/1_3_3/ADDITIONAL_INFORMATION/" TargetMode="External"/><Relationship Id="rId156" Type="http://schemas.openxmlformats.org/officeDocument/2006/relationships/hyperlink" Target="https://srv15-bcrec.in/vc/AQAR_2023-24/CRITERIA_1/1_3/1_3_3/ADDITIONAL_INFORMATION/" TargetMode="External"/><Relationship Id="rId198" Type="http://schemas.openxmlformats.org/officeDocument/2006/relationships/hyperlink" Target="https://srv15-bcrec.in/vc/AQAR_2023-24/CRITERIA_1/1_3/1_3_3/ADDITIONAL_INFORMATION/" TargetMode="External"/><Relationship Id="rId321" Type="http://schemas.openxmlformats.org/officeDocument/2006/relationships/hyperlink" Target="https://srv15-bcrec.in/vc/AQAR_2023-24/CRITERIA_1/1_3/1_3_3/ADDITIONAL_INFORMATION/" TargetMode="External"/><Relationship Id="rId363" Type="http://schemas.openxmlformats.org/officeDocument/2006/relationships/hyperlink" Target="https://srv15-bcrec.in/vc/AQAR_2023-24/CRITERIA_1/1_3/1_3_3/ADDITIONAL_INFORMATION/" TargetMode="External"/><Relationship Id="rId419" Type="http://schemas.openxmlformats.org/officeDocument/2006/relationships/hyperlink" Target="https://srv15-bcrec.in/vc/AQAR_2023-24/CRITERIA_1/1_3/1_3_3/ADDITIONAL_INFORMATION/" TargetMode="External"/><Relationship Id="rId570" Type="http://schemas.openxmlformats.org/officeDocument/2006/relationships/hyperlink" Target="https://srv15-bcrec.in/vc/AQAR_2023-24/CRITERIA_1/1_3/1_3_3/ADDITIONAL_INFORMATION/" TargetMode="External"/><Relationship Id="rId626" Type="http://schemas.openxmlformats.org/officeDocument/2006/relationships/hyperlink" Target="https://srv15-bcrec.in/vc/AQAR_2023-24/CRITERIA_1/1_3/1_3_3/ADDITIONAL_INFORMATION/" TargetMode="External"/><Relationship Id="rId223" Type="http://schemas.openxmlformats.org/officeDocument/2006/relationships/hyperlink" Target="https://srv15-bcrec.in/vc/AQAR_2023-24/CRITERIA_1/1_3/1_3_3/ADDITIONAL_INFORMATION/" TargetMode="External"/><Relationship Id="rId430" Type="http://schemas.openxmlformats.org/officeDocument/2006/relationships/hyperlink" Target="https://srv15-bcrec.in/vc/AQAR_2023-24/CRITERIA_1/1_3/1_3_3/ADDITIONAL_INFORMATION/" TargetMode="External"/><Relationship Id="rId668" Type="http://schemas.openxmlformats.org/officeDocument/2006/relationships/hyperlink" Target="https://srv15-bcrec.in/vc/AQAR_2023-24/CRITERIA_1/1_3/1_3_3/ADDITIONAL_INFORMATION/" TargetMode="External"/><Relationship Id="rId18" Type="http://schemas.openxmlformats.org/officeDocument/2006/relationships/hyperlink" Target="https://srv15-bcrec.in/vc/AQAR_2023-24/CRITERIA_1/1_3/1_3_3/ADDITIONAL_INFORMATION/" TargetMode="External"/><Relationship Id="rId265" Type="http://schemas.openxmlformats.org/officeDocument/2006/relationships/hyperlink" Target="https://srv15-bcrec.in/vc/AQAR_2023-24/CRITERIA_1/1_3/1_3_3/ADDITIONAL_INFORMATION/" TargetMode="External"/><Relationship Id="rId472" Type="http://schemas.openxmlformats.org/officeDocument/2006/relationships/hyperlink" Target="https://srv15-bcrec.in/vc/AQAR_2023-24/CRITERIA_1/1_3/1_3_3/ADDITIONAL_INFORMATION/" TargetMode="External"/><Relationship Id="rId528" Type="http://schemas.openxmlformats.org/officeDocument/2006/relationships/hyperlink" Target="https://srv15-bcrec.in/vc/AQAR_2023-24/CRITERIA_1/1_3/1_3_3/ADDITIONAL_INFORMATION/" TargetMode="External"/><Relationship Id="rId735" Type="http://schemas.openxmlformats.org/officeDocument/2006/relationships/hyperlink" Target="https://srv15-bcrec.in/vc/AQAR_2023-24/CRITERIA_1/1_3/1_3_3/ADDITIONAL_INFORMATION/" TargetMode="External"/><Relationship Id="rId125" Type="http://schemas.openxmlformats.org/officeDocument/2006/relationships/hyperlink" Target="https://srv15-bcrec.in/vc/AQAR_2023-24/CRITERIA_1/1_3/1_3_3/ADDITIONAL_INFORMATION/" TargetMode="External"/><Relationship Id="rId167" Type="http://schemas.openxmlformats.org/officeDocument/2006/relationships/hyperlink" Target="https://srv15-bcrec.in/vc/AQAR_2023-24/CRITERIA_1/1_3/1_3_3/ADDITIONAL_INFORMATION/" TargetMode="External"/><Relationship Id="rId332" Type="http://schemas.openxmlformats.org/officeDocument/2006/relationships/hyperlink" Target="https://srv15-bcrec.in/vc/AQAR_2023-24/CRITERIA_1/1_3/1_3_3/ADDITIONAL_INFORMATION/" TargetMode="External"/><Relationship Id="rId374" Type="http://schemas.openxmlformats.org/officeDocument/2006/relationships/hyperlink" Target="https://srv15-bcrec.in/vc/AQAR_2023-24/CRITERIA_1/1_3/1_3_3/ADDITIONAL_INFORMATION/" TargetMode="External"/><Relationship Id="rId581" Type="http://schemas.openxmlformats.org/officeDocument/2006/relationships/hyperlink" Target="https://srv15-bcrec.in/vc/AQAR_2023-24/CRITERIA_1/1_3/1_3_3/ADDITIONAL_INFORMATION/" TargetMode="External"/><Relationship Id="rId777" Type="http://schemas.openxmlformats.org/officeDocument/2006/relationships/hyperlink" Target="https://srv15-bcrec.in/vc/AQAR_2023-24/CRITERIA_1/1_3/1_3_3/ADDITIONAL_INFORMATION/" TargetMode="External"/><Relationship Id="rId71" Type="http://schemas.openxmlformats.org/officeDocument/2006/relationships/hyperlink" Target="https://srv15-bcrec.in/vc/AQAR_2023-24/CRITERIA_1/1_3/1_3_3/ADDITIONAL_INFORMATION/" TargetMode="External"/><Relationship Id="rId234" Type="http://schemas.openxmlformats.org/officeDocument/2006/relationships/hyperlink" Target="https://srv15-bcrec.in/vc/AQAR_2023-24/CRITERIA_1/1_3/1_3_3/ADDITIONAL_INFORMATION/" TargetMode="External"/><Relationship Id="rId637" Type="http://schemas.openxmlformats.org/officeDocument/2006/relationships/hyperlink" Target="https://srv15-bcrec.in/vc/AQAR_2023-24/CRITERIA_1/1_3/1_3_3/ADDITIONAL_INFORMATION/" TargetMode="External"/><Relationship Id="rId679" Type="http://schemas.openxmlformats.org/officeDocument/2006/relationships/hyperlink" Target="https://srv15-bcrec.in/vc/AQAR_2023-24/CRITERIA_1/1_3/1_3_3/ADDITIONAL_INFORMATION/" TargetMode="External"/><Relationship Id="rId802" Type="http://schemas.openxmlformats.org/officeDocument/2006/relationships/hyperlink" Target="https://srv15-bcrec.in/vc/AQAR_2023-24/CRITERIA_1/1_3/1_3_3/ADDITIONAL_INFORMATION/" TargetMode="External"/><Relationship Id="rId2" Type="http://schemas.openxmlformats.org/officeDocument/2006/relationships/hyperlink" Target="https://srv15-bcrec.in/vc/AQAR_2023-24/CRITERIA_1/1_3/1_3_3/ADDITIONAL_INFORMATION/" TargetMode="External"/><Relationship Id="rId29" Type="http://schemas.openxmlformats.org/officeDocument/2006/relationships/hyperlink" Target="https://srv15-bcrec.in/vc/AQAR_2023-24/CRITERIA_1/1_3/1_3_3/ADDITIONAL_INFORMATION/" TargetMode="External"/><Relationship Id="rId276" Type="http://schemas.openxmlformats.org/officeDocument/2006/relationships/hyperlink" Target="https://srv15-bcrec.in/vc/AQAR_2023-24/CRITERIA_1/1_3/1_3_3/ADDITIONAL_INFORMATION/" TargetMode="External"/><Relationship Id="rId441" Type="http://schemas.openxmlformats.org/officeDocument/2006/relationships/hyperlink" Target="https://srv15-bcrec.in/vc/AQAR_2023-24/CRITERIA_1/1_3/1_3_3/ADDITIONAL_INFORMATION/" TargetMode="External"/><Relationship Id="rId483" Type="http://schemas.openxmlformats.org/officeDocument/2006/relationships/hyperlink" Target="https://srv15-bcrec.in/vc/AQAR_2023-24/CRITERIA_1/1_3/1_3_3/ADDITIONAL_INFORMATION/" TargetMode="External"/><Relationship Id="rId539" Type="http://schemas.openxmlformats.org/officeDocument/2006/relationships/hyperlink" Target="https://srv15-bcrec.in/vc/AQAR_2023-24/CRITERIA_1/1_3/1_3_3/ADDITIONAL_INFORMATION/" TargetMode="External"/><Relationship Id="rId690" Type="http://schemas.openxmlformats.org/officeDocument/2006/relationships/hyperlink" Target="https://srv15-bcrec.in/vc/AQAR_2023-24/CRITERIA_1/1_3/1_3_3/ADDITIONAL_INFORMATION/" TargetMode="External"/><Relationship Id="rId704" Type="http://schemas.openxmlformats.org/officeDocument/2006/relationships/hyperlink" Target="https://srv15-bcrec.in/vc/AQAR_2023-24/CRITERIA_1/1_3/1_3_3/ADDITIONAL_INFORMATION/" TargetMode="External"/><Relationship Id="rId746" Type="http://schemas.openxmlformats.org/officeDocument/2006/relationships/hyperlink" Target="https://srv15-bcrec.in/vc/AQAR_2023-24/CRITERIA_1/1_3/1_3_3/ADDITIONAL_INFORMATION/" TargetMode="External"/><Relationship Id="rId40" Type="http://schemas.openxmlformats.org/officeDocument/2006/relationships/hyperlink" Target="https://srv15-bcrec.in/vc/AQAR_2023-24/CRITERIA_1/1_3/1_3_3/ADDITIONAL_INFORMATION/" TargetMode="External"/><Relationship Id="rId136" Type="http://schemas.openxmlformats.org/officeDocument/2006/relationships/hyperlink" Target="https://srv15-bcrec.in/vc/AQAR_2023-24/CRITERIA_1/1_3/1_3_3/ADDITIONAL_INFORMATION/" TargetMode="External"/><Relationship Id="rId178" Type="http://schemas.openxmlformats.org/officeDocument/2006/relationships/hyperlink" Target="https://srv15-bcrec.in/vc/AQAR_2023-24/CRITERIA_1/1_3/1_3_3/ADDITIONAL_INFORMATION/" TargetMode="External"/><Relationship Id="rId301" Type="http://schemas.openxmlformats.org/officeDocument/2006/relationships/hyperlink" Target="https://srv15-bcrec.in/vc/AQAR_2023-24/CRITERIA_1/1_3/1_3_3/ADDITIONAL_INFORMATION/" TargetMode="External"/><Relationship Id="rId343" Type="http://schemas.openxmlformats.org/officeDocument/2006/relationships/hyperlink" Target="https://srv15-bcrec.in/vc/AQAR_2023-24/CRITERIA_1/1_3/1_3_3/ADDITIONAL_INFORMATION/" TargetMode="External"/><Relationship Id="rId550" Type="http://schemas.openxmlformats.org/officeDocument/2006/relationships/hyperlink" Target="https://srv15-bcrec.in/vc/AQAR_2023-24/CRITERIA_1/1_3/1_3_3/ADDITIONAL_INFORMATION/" TargetMode="External"/><Relationship Id="rId788" Type="http://schemas.openxmlformats.org/officeDocument/2006/relationships/hyperlink" Target="https://srv15-bcrec.in/vc/AQAR_2023-24/CRITERIA_1/1_3/1_3_3/ADDITIONAL_INFORMATION/" TargetMode="External"/><Relationship Id="rId82" Type="http://schemas.openxmlformats.org/officeDocument/2006/relationships/hyperlink" Target="https://srv15-bcrec.in/vc/AQAR_2023-24/CRITERIA_1/1_3/1_3_3/ADDITIONAL_INFORMATION/" TargetMode="External"/><Relationship Id="rId203" Type="http://schemas.openxmlformats.org/officeDocument/2006/relationships/hyperlink" Target="https://srv15-bcrec.in/vc/AQAR_2023-24/CRITERIA_1/1_3/1_3_3/ADDITIONAL_INFORMATION/" TargetMode="External"/><Relationship Id="rId385" Type="http://schemas.openxmlformats.org/officeDocument/2006/relationships/hyperlink" Target="https://srv15-bcrec.in/vc/AQAR_2023-24/CRITERIA_1/1_3/1_3_3/ADDITIONAL_INFORMATION/" TargetMode="External"/><Relationship Id="rId592" Type="http://schemas.openxmlformats.org/officeDocument/2006/relationships/hyperlink" Target="https://srv15-bcrec.in/vc/AQAR_2023-24/CRITERIA_1/1_3/1_3_3/ADDITIONAL_INFORMATION/" TargetMode="External"/><Relationship Id="rId606" Type="http://schemas.openxmlformats.org/officeDocument/2006/relationships/hyperlink" Target="https://srv15-bcrec.in/vc/AQAR_2023-24/CRITERIA_1/1_3/1_3_3/ADDITIONAL_INFORMATION/" TargetMode="External"/><Relationship Id="rId648" Type="http://schemas.openxmlformats.org/officeDocument/2006/relationships/hyperlink" Target="https://srv15-bcrec.in/vc/AQAR_2023-24/CRITERIA_1/1_3/1_3_3/ADDITIONAL_INFORMATION/" TargetMode="External"/><Relationship Id="rId813" Type="http://schemas.openxmlformats.org/officeDocument/2006/relationships/hyperlink" Target="https://srv15-bcrec.in/vc/AQAR_2023-24/CRITERIA_1/1_3/1_3_3/ADDITIONAL_INFORMATION/" TargetMode="External"/><Relationship Id="rId245" Type="http://schemas.openxmlformats.org/officeDocument/2006/relationships/hyperlink" Target="https://srv15-bcrec.in/vc/AQAR_2023-24/CRITERIA_1/1_3/1_3_3/ADDITIONAL_INFORMATION/" TargetMode="External"/><Relationship Id="rId287" Type="http://schemas.openxmlformats.org/officeDocument/2006/relationships/hyperlink" Target="https://srv15-bcrec.in/vc/AQAR_2023-24/CRITERIA_1/1_3/1_3_3/ADDITIONAL_INFORMATION/" TargetMode="External"/><Relationship Id="rId410" Type="http://schemas.openxmlformats.org/officeDocument/2006/relationships/hyperlink" Target="https://srv15-bcrec.in/vc/AQAR_2023-24/CRITERIA_1/1_3/1_3_3/ADDITIONAL_INFORMATION/" TargetMode="External"/><Relationship Id="rId452" Type="http://schemas.openxmlformats.org/officeDocument/2006/relationships/hyperlink" Target="https://srv15-bcrec.in/vc/AQAR_2023-24/CRITERIA_1/1_3/1_3_3/ADDITIONAL_INFORMATION/" TargetMode="External"/><Relationship Id="rId494" Type="http://schemas.openxmlformats.org/officeDocument/2006/relationships/hyperlink" Target="https://srv15-bcrec.in/vc/AQAR_2023-24/CRITERIA_1/1_3/1_3_3/ADDITIONAL_INFORMATION/" TargetMode="External"/><Relationship Id="rId508" Type="http://schemas.openxmlformats.org/officeDocument/2006/relationships/hyperlink" Target="https://srv15-bcrec.in/vc/AQAR_2023-24/CRITERIA_1/1_3/1_3_3/ADDITIONAL_INFORMATION/" TargetMode="External"/><Relationship Id="rId715" Type="http://schemas.openxmlformats.org/officeDocument/2006/relationships/hyperlink" Target="https://srv15-bcrec.in/vc/AQAR_2023-24/CRITERIA_1/1_3/1_3_3/ADDITIONAL_INFORMATION/" TargetMode="External"/><Relationship Id="rId105" Type="http://schemas.openxmlformats.org/officeDocument/2006/relationships/hyperlink" Target="https://srv15-bcrec.in/vc/AQAR_2023-24/CRITERIA_1/1_3/1_3_3/ADDITIONAL_INFORMATION/" TargetMode="External"/><Relationship Id="rId147" Type="http://schemas.openxmlformats.org/officeDocument/2006/relationships/hyperlink" Target="https://srv15-bcrec.in/vc/AQAR_2023-24/CRITERIA_1/1_3/1_3_3/ADDITIONAL_INFORMATION/" TargetMode="External"/><Relationship Id="rId312" Type="http://schemas.openxmlformats.org/officeDocument/2006/relationships/hyperlink" Target="https://srv15-bcrec.in/vc/AQAR_2023-24/CRITERIA_1/1_3/1_3_3/ADDITIONAL_INFORMATION/" TargetMode="External"/><Relationship Id="rId354" Type="http://schemas.openxmlformats.org/officeDocument/2006/relationships/hyperlink" Target="https://srv15-bcrec.in/vc/AQAR_2023-24/CRITERIA_1/1_3/1_3_3/ADDITIONAL_INFORMATION/" TargetMode="External"/><Relationship Id="rId757" Type="http://schemas.openxmlformats.org/officeDocument/2006/relationships/hyperlink" Target="https://srv15-bcrec.in/vc/AQAR_2023-24/CRITERIA_1/1_3/1_3_3/ADDITIONAL_INFORMATION/" TargetMode="External"/><Relationship Id="rId799" Type="http://schemas.openxmlformats.org/officeDocument/2006/relationships/hyperlink" Target="https://srv15-bcrec.in/vc/AQAR_2023-24/CRITERIA_1/1_3/1_3_3/ADDITIONAL_INFORMATION/" TargetMode="External"/><Relationship Id="rId51" Type="http://schemas.openxmlformats.org/officeDocument/2006/relationships/hyperlink" Target="https://srv15-bcrec.in/vc/AQAR_2023-24/CRITERIA_1/1_3/1_3_3/ADDITIONAL_INFORMATION/" TargetMode="External"/><Relationship Id="rId93" Type="http://schemas.openxmlformats.org/officeDocument/2006/relationships/hyperlink" Target="https://srv15-bcrec.in/vc/AQAR_2023-24/CRITERIA_1/1_3/1_3_3/ADDITIONAL_INFORMATION/" TargetMode="External"/><Relationship Id="rId189" Type="http://schemas.openxmlformats.org/officeDocument/2006/relationships/hyperlink" Target="https://srv15-bcrec.in/vc/AQAR_2023-24/CRITERIA_1/1_3/1_3_3/ADDITIONAL_INFORMATION/" TargetMode="External"/><Relationship Id="rId396" Type="http://schemas.openxmlformats.org/officeDocument/2006/relationships/hyperlink" Target="https://srv15-bcrec.in/vc/AQAR_2023-24/CRITERIA_1/1_3/1_3_3/ADDITIONAL_INFORMATION/" TargetMode="External"/><Relationship Id="rId561" Type="http://schemas.openxmlformats.org/officeDocument/2006/relationships/hyperlink" Target="https://srv15-bcrec.in/vc/AQAR_2023-24/CRITERIA_1/1_3/1_3_3/ADDITIONAL_INFORMATION/" TargetMode="External"/><Relationship Id="rId617" Type="http://schemas.openxmlformats.org/officeDocument/2006/relationships/hyperlink" Target="https://srv15-bcrec.in/vc/AQAR_2023-24/CRITERIA_1/1_3/1_3_3/ADDITIONAL_INFORMATION/" TargetMode="External"/><Relationship Id="rId659" Type="http://schemas.openxmlformats.org/officeDocument/2006/relationships/hyperlink" Target="https://srv15-bcrec.in/vc/AQAR_2023-24/CRITERIA_1/1_3/1_3_3/ADDITIONAL_INFORMATION/" TargetMode="External"/><Relationship Id="rId214" Type="http://schemas.openxmlformats.org/officeDocument/2006/relationships/hyperlink" Target="https://srv15-bcrec.in/vc/AQAR_2023-24/CRITERIA_1/1_3/1_3_3/ADDITIONAL_INFORMATION/" TargetMode="External"/><Relationship Id="rId256" Type="http://schemas.openxmlformats.org/officeDocument/2006/relationships/hyperlink" Target="https://srv15-bcrec.in/vc/AQAR_2023-24/CRITERIA_1/1_3/1_3_3/ADDITIONAL_INFORMATION/" TargetMode="External"/><Relationship Id="rId298" Type="http://schemas.openxmlformats.org/officeDocument/2006/relationships/hyperlink" Target="https://srv15-bcrec.in/vc/AQAR_2023-24/CRITERIA_1/1_3/1_3_3/ADDITIONAL_INFORMATION/" TargetMode="External"/><Relationship Id="rId421" Type="http://schemas.openxmlformats.org/officeDocument/2006/relationships/hyperlink" Target="https://srv15-bcrec.in/vc/AQAR_2023-24/CRITERIA_1/1_3/1_3_3/ADDITIONAL_INFORMATION/" TargetMode="External"/><Relationship Id="rId463" Type="http://schemas.openxmlformats.org/officeDocument/2006/relationships/hyperlink" Target="https://srv15-bcrec.in/vc/AQAR_2023-24/CRITERIA_1/1_3/1_3_3/ADDITIONAL_INFORMATION/" TargetMode="External"/><Relationship Id="rId519" Type="http://schemas.openxmlformats.org/officeDocument/2006/relationships/hyperlink" Target="https://srv15-bcrec.in/vc/AQAR_2023-24/CRITERIA_1/1_3/1_3_3/ADDITIONAL_INFORMATION/" TargetMode="External"/><Relationship Id="rId670" Type="http://schemas.openxmlformats.org/officeDocument/2006/relationships/hyperlink" Target="https://srv15-bcrec.in/vc/AQAR_2023-24/CRITERIA_1/1_3/1_3_3/ADDITIONAL_INFORMATION/" TargetMode="External"/><Relationship Id="rId116" Type="http://schemas.openxmlformats.org/officeDocument/2006/relationships/hyperlink" Target="https://srv15-bcrec.in/vc/AQAR_2023-24/CRITERIA_1/1_3/1_3_3/ADDITIONAL_INFORMATION/" TargetMode="External"/><Relationship Id="rId158" Type="http://schemas.openxmlformats.org/officeDocument/2006/relationships/hyperlink" Target="https://srv15-bcrec.in/vc/AQAR_2023-24/CRITERIA_1/1_3/1_3_3/ADDITIONAL_INFORMATION/" TargetMode="External"/><Relationship Id="rId323" Type="http://schemas.openxmlformats.org/officeDocument/2006/relationships/hyperlink" Target="https://srv15-bcrec.in/vc/AQAR_2023-24/CRITERIA_1/1_3/1_3_3/ADDITIONAL_INFORMATION/" TargetMode="External"/><Relationship Id="rId530" Type="http://schemas.openxmlformats.org/officeDocument/2006/relationships/hyperlink" Target="https://srv15-bcrec.in/vc/AQAR_2023-24/CRITERIA_1/1_3/1_3_3/ADDITIONAL_INFORMATION/" TargetMode="External"/><Relationship Id="rId726" Type="http://schemas.openxmlformats.org/officeDocument/2006/relationships/hyperlink" Target="https://srv15-bcrec.in/vc/AQAR_2023-24/CRITERIA_1/1_3/1_3_3/ADDITIONAL_INFORMATION/" TargetMode="External"/><Relationship Id="rId768" Type="http://schemas.openxmlformats.org/officeDocument/2006/relationships/hyperlink" Target="https://srv15-bcrec.in/vc/AQAR_2023-24/CRITERIA_1/1_3/1_3_3/ADDITIONAL_INFORMATION/" TargetMode="External"/><Relationship Id="rId20" Type="http://schemas.openxmlformats.org/officeDocument/2006/relationships/hyperlink" Target="https://srv15-bcrec.in/vc/AQAR_2023-24/CRITERIA_1/1_3/1_3_3/ADDITIONAL_INFORMATION/" TargetMode="External"/><Relationship Id="rId62" Type="http://schemas.openxmlformats.org/officeDocument/2006/relationships/hyperlink" Target="https://srv15-bcrec.in/vc/AQAR_2023-24/CRITERIA_1/1_3/1_3_3/ADDITIONAL_INFORMATION/" TargetMode="External"/><Relationship Id="rId365" Type="http://schemas.openxmlformats.org/officeDocument/2006/relationships/hyperlink" Target="https://srv15-bcrec.in/vc/AQAR_2023-24/CRITERIA_1/1_3/1_3_3/ADDITIONAL_INFORMATION/" TargetMode="External"/><Relationship Id="rId572" Type="http://schemas.openxmlformats.org/officeDocument/2006/relationships/hyperlink" Target="https://srv15-bcrec.in/vc/AQAR_2023-24/CRITERIA_1/1_3/1_3_3/ADDITIONAL_INFORMATION/" TargetMode="External"/><Relationship Id="rId628" Type="http://schemas.openxmlformats.org/officeDocument/2006/relationships/hyperlink" Target="https://srv15-bcrec.in/vc/AQAR_2023-24/CRITERIA_1/1_3/1_3_3/ADDITIONAL_INFORMATION/" TargetMode="External"/><Relationship Id="rId225" Type="http://schemas.openxmlformats.org/officeDocument/2006/relationships/hyperlink" Target="https://srv15-bcrec.in/vc/AQAR_2023-24/CRITERIA_1/1_3/1_3_3/ADDITIONAL_INFORMATION/" TargetMode="External"/><Relationship Id="rId267" Type="http://schemas.openxmlformats.org/officeDocument/2006/relationships/hyperlink" Target="https://srv15-bcrec.in/vc/AQAR_2023-24/CRITERIA_1/1_3/1_3_3/ADDITIONAL_INFORMATION/" TargetMode="External"/><Relationship Id="rId432" Type="http://schemas.openxmlformats.org/officeDocument/2006/relationships/hyperlink" Target="https://srv15-bcrec.in/vc/AQAR_2023-24/CRITERIA_1/1_3/1_3_3/ADDITIONAL_INFORMATION/" TargetMode="External"/><Relationship Id="rId474" Type="http://schemas.openxmlformats.org/officeDocument/2006/relationships/hyperlink" Target="https://srv15-bcrec.in/vc/AQAR_2023-24/CRITERIA_1/1_3/1_3_3/ADDITIONAL_INFORMATION/" TargetMode="External"/><Relationship Id="rId127" Type="http://schemas.openxmlformats.org/officeDocument/2006/relationships/hyperlink" Target="https://srv15-bcrec.in/vc/AQAR_2023-24/CRITERIA_1/1_3/1_3_3/ADDITIONAL_INFORMATION/" TargetMode="External"/><Relationship Id="rId681" Type="http://schemas.openxmlformats.org/officeDocument/2006/relationships/hyperlink" Target="https://srv15-bcrec.in/vc/AQAR_2023-24/CRITERIA_1/1_3/1_3_3/ADDITIONAL_INFORMATION/" TargetMode="External"/><Relationship Id="rId737" Type="http://schemas.openxmlformats.org/officeDocument/2006/relationships/hyperlink" Target="https://srv15-bcrec.in/vc/AQAR_2023-24/CRITERIA_1/1_3/1_3_3/ADDITIONAL_INFORMATION/" TargetMode="External"/><Relationship Id="rId779" Type="http://schemas.openxmlformats.org/officeDocument/2006/relationships/hyperlink" Target="https://srv15-bcrec.in/vc/AQAR_2023-24/CRITERIA_1/1_3/1_3_3/ADDITIONAL_INFORMATION/" TargetMode="External"/><Relationship Id="rId31" Type="http://schemas.openxmlformats.org/officeDocument/2006/relationships/hyperlink" Target="https://srv15-bcrec.in/vc/AQAR_2023-24/CRITERIA_1/1_3/1_3_3/ADDITIONAL_INFORMATION/" TargetMode="External"/><Relationship Id="rId73" Type="http://schemas.openxmlformats.org/officeDocument/2006/relationships/hyperlink" Target="https://srv15-bcrec.in/vc/AQAR_2023-24/CRITERIA_1/1_3/1_3_3/ADDITIONAL_INFORMATION/" TargetMode="External"/><Relationship Id="rId169" Type="http://schemas.openxmlformats.org/officeDocument/2006/relationships/hyperlink" Target="https://srv15-bcrec.in/vc/AQAR_2023-24/CRITERIA_1/1_3/1_3_3/ADDITIONAL_INFORMATION/" TargetMode="External"/><Relationship Id="rId334" Type="http://schemas.openxmlformats.org/officeDocument/2006/relationships/hyperlink" Target="https://srv15-bcrec.in/vc/AQAR_2023-24/CRITERIA_1/1_3/1_3_3/ADDITIONAL_INFORMATION/" TargetMode="External"/><Relationship Id="rId376" Type="http://schemas.openxmlformats.org/officeDocument/2006/relationships/hyperlink" Target="https://srv15-bcrec.in/vc/AQAR_2023-24/CRITERIA_1/1_3/1_3_3/ADDITIONAL_INFORMATION/" TargetMode="External"/><Relationship Id="rId541" Type="http://schemas.openxmlformats.org/officeDocument/2006/relationships/hyperlink" Target="https://srv15-bcrec.in/vc/AQAR_2023-24/CRITERIA_1/1_3/1_3_3/ADDITIONAL_INFORMATION/" TargetMode="External"/><Relationship Id="rId583" Type="http://schemas.openxmlformats.org/officeDocument/2006/relationships/hyperlink" Target="https://srv15-bcrec.in/vc/AQAR_2023-24/CRITERIA_1/1_3/1_3_3/ADDITIONAL_INFORMATION/" TargetMode="External"/><Relationship Id="rId639" Type="http://schemas.openxmlformats.org/officeDocument/2006/relationships/hyperlink" Target="https://srv15-bcrec.in/vc/AQAR_2023-24/CRITERIA_1/1_3/1_3_3/ADDITIONAL_INFORMATION/" TargetMode="External"/><Relationship Id="rId790" Type="http://schemas.openxmlformats.org/officeDocument/2006/relationships/hyperlink" Target="https://srv15-bcrec.in/vc/AQAR_2023-24/CRITERIA_1/1_3/1_3_3/ADDITIONAL_INFORMATION/" TargetMode="External"/><Relationship Id="rId804" Type="http://schemas.openxmlformats.org/officeDocument/2006/relationships/hyperlink" Target="https://srv15-bcrec.in/vc/AQAR_2023-24/CRITERIA_1/1_3/1_3_3/ADDITIONAL_INFORMATION/" TargetMode="External"/><Relationship Id="rId4" Type="http://schemas.openxmlformats.org/officeDocument/2006/relationships/hyperlink" Target="https://srv15-bcrec.in/vc/AQAR_2023-24/CRITERIA_1/1_3/1_3_3/ADDITIONAL_INFORMATION/" TargetMode="External"/><Relationship Id="rId180" Type="http://schemas.openxmlformats.org/officeDocument/2006/relationships/hyperlink" Target="https://srv15-bcrec.in/vc/AQAR_2023-24/CRITERIA_1/1_3/1_3_3/ADDITIONAL_INFORMATION/" TargetMode="External"/><Relationship Id="rId236" Type="http://schemas.openxmlformats.org/officeDocument/2006/relationships/hyperlink" Target="https://srv15-bcrec.in/vc/AQAR_2023-24/CRITERIA_1/1_3/1_3_3/ADDITIONAL_INFORMATION/" TargetMode="External"/><Relationship Id="rId278" Type="http://schemas.openxmlformats.org/officeDocument/2006/relationships/hyperlink" Target="https://srv15-bcrec.in/vc/AQAR_2023-24/CRITERIA_1/1_3/1_3_3/ADDITIONAL_INFORMATION/" TargetMode="External"/><Relationship Id="rId401" Type="http://schemas.openxmlformats.org/officeDocument/2006/relationships/hyperlink" Target="https://srv15-bcrec.in/vc/AQAR_2023-24/CRITERIA_1/1_3/1_3_3/ADDITIONAL_INFORMATION/" TargetMode="External"/><Relationship Id="rId443" Type="http://schemas.openxmlformats.org/officeDocument/2006/relationships/hyperlink" Target="https://srv15-bcrec.in/vc/AQAR_2023-24/CRITERIA_1/1_3/1_3_3/ADDITIONAL_INFORMATION/" TargetMode="External"/><Relationship Id="rId650" Type="http://schemas.openxmlformats.org/officeDocument/2006/relationships/hyperlink" Target="https://srv15-bcrec.in/vc/AQAR_2023-24/CRITERIA_1/1_3/1_3_3/ADDITIONAL_INFORMATION/" TargetMode="External"/><Relationship Id="rId303" Type="http://schemas.openxmlformats.org/officeDocument/2006/relationships/hyperlink" Target="https://srv15-bcrec.in/vc/AQAR_2023-24/CRITERIA_1/1_3/1_3_3/ADDITIONAL_INFORMATION/" TargetMode="External"/><Relationship Id="rId485" Type="http://schemas.openxmlformats.org/officeDocument/2006/relationships/hyperlink" Target="https://srv15-bcrec.in/vc/AQAR_2023-24/CRITERIA_1/1_3/1_3_3/ADDITIONAL_INFORMATION/" TargetMode="External"/><Relationship Id="rId692" Type="http://schemas.openxmlformats.org/officeDocument/2006/relationships/hyperlink" Target="https://srv15-bcrec.in/vc/AQAR_2023-24/CRITERIA_1/1_3/1_3_3/ADDITIONAL_INFORMATION/" TargetMode="External"/><Relationship Id="rId706" Type="http://schemas.openxmlformats.org/officeDocument/2006/relationships/hyperlink" Target="https://srv15-bcrec.in/vc/AQAR_2023-24/CRITERIA_1/1_3/1_3_3/ADDITIONAL_INFORMATION/" TargetMode="External"/><Relationship Id="rId748" Type="http://schemas.openxmlformats.org/officeDocument/2006/relationships/hyperlink" Target="https://srv15-bcrec.in/vc/AQAR_2023-24/CRITERIA_1/1_3/1_3_3/ADDITIONAL_INFORMATION/" TargetMode="External"/><Relationship Id="rId42" Type="http://schemas.openxmlformats.org/officeDocument/2006/relationships/hyperlink" Target="https://srv15-bcrec.in/vc/AQAR_2023-24/CRITERIA_1/1_3/1_3_3/ADDITIONAL_INFORMATION/" TargetMode="External"/><Relationship Id="rId84" Type="http://schemas.openxmlformats.org/officeDocument/2006/relationships/hyperlink" Target="https://srv15-bcrec.in/vc/AQAR_2023-24/CRITERIA_1/1_3/1_3_3/ADDITIONAL_INFORMATION/" TargetMode="External"/><Relationship Id="rId138" Type="http://schemas.openxmlformats.org/officeDocument/2006/relationships/hyperlink" Target="https://srv15-bcrec.in/vc/AQAR_2023-24/CRITERIA_1/1_3/1_3_3/ADDITIONAL_INFORMATION/" TargetMode="External"/><Relationship Id="rId345" Type="http://schemas.openxmlformats.org/officeDocument/2006/relationships/hyperlink" Target="https://srv15-bcrec.in/vc/AQAR_2023-24/CRITERIA_1/1_3/1_3_3/ADDITIONAL_INFORMATION/" TargetMode="External"/><Relationship Id="rId387" Type="http://schemas.openxmlformats.org/officeDocument/2006/relationships/hyperlink" Target="https://srv15-bcrec.in/vc/AQAR_2023-24/CRITERIA_1/1_3/1_3_3/ADDITIONAL_INFORMATION/" TargetMode="External"/><Relationship Id="rId510" Type="http://schemas.openxmlformats.org/officeDocument/2006/relationships/hyperlink" Target="https://srv15-bcrec.in/vc/AQAR_2023-24/CRITERIA_1/1_3/1_3_3/ADDITIONAL_INFORMATION/" TargetMode="External"/><Relationship Id="rId552" Type="http://schemas.openxmlformats.org/officeDocument/2006/relationships/hyperlink" Target="https://srv15-bcrec.in/vc/AQAR_2023-24/CRITERIA_1/1_3/1_3_3/ADDITIONAL_INFORMATION/" TargetMode="External"/><Relationship Id="rId594" Type="http://schemas.openxmlformats.org/officeDocument/2006/relationships/hyperlink" Target="https://srv15-bcrec.in/vc/AQAR_2023-24/CRITERIA_1/1_3/1_3_3/ADDITIONAL_INFORMATION/" TargetMode="External"/><Relationship Id="rId608" Type="http://schemas.openxmlformats.org/officeDocument/2006/relationships/hyperlink" Target="https://srv15-bcrec.in/vc/AQAR_2023-24/CRITERIA_1/1_3/1_3_3/ADDITIONAL_INFORMATION/" TargetMode="External"/><Relationship Id="rId815" Type="http://schemas.openxmlformats.org/officeDocument/2006/relationships/hyperlink" Target="https://srv15-bcrec.in/vc/AQAR_2023-24/CRITERIA_1/1_3/1_3_3/ADDITIONAL_INFORMATION/" TargetMode="External"/><Relationship Id="rId191" Type="http://schemas.openxmlformats.org/officeDocument/2006/relationships/hyperlink" Target="https://srv15-bcrec.in/vc/AQAR_2023-24/CRITERIA_1/1_3/1_3_3/ADDITIONAL_INFORMATION/" TargetMode="External"/><Relationship Id="rId205" Type="http://schemas.openxmlformats.org/officeDocument/2006/relationships/hyperlink" Target="https://srv15-bcrec.in/vc/AQAR_2023-24/CRITERIA_1/1_3/1_3_3/ADDITIONAL_INFORMATION/" TargetMode="External"/><Relationship Id="rId247" Type="http://schemas.openxmlformats.org/officeDocument/2006/relationships/hyperlink" Target="https://srv15-bcrec.in/vc/AQAR_2023-24/CRITERIA_1/1_3/1_3_3/ADDITIONAL_INFORMATION/" TargetMode="External"/><Relationship Id="rId412" Type="http://schemas.openxmlformats.org/officeDocument/2006/relationships/hyperlink" Target="https://srv15-bcrec.in/vc/AQAR_2023-24/CRITERIA_1/1_3/1_3_3/ADDITIONAL_INFORMATION/" TargetMode="External"/><Relationship Id="rId107" Type="http://schemas.openxmlformats.org/officeDocument/2006/relationships/hyperlink" Target="https://srv15-bcrec.in/vc/AQAR_2023-24/CRITERIA_1/1_3/1_3_3/ADDITIONAL_INFORMATION/" TargetMode="External"/><Relationship Id="rId289" Type="http://schemas.openxmlformats.org/officeDocument/2006/relationships/hyperlink" Target="https://srv15-bcrec.in/vc/AQAR_2023-24/CRITERIA_1/1_3/1_3_3/ADDITIONAL_INFORMATION/" TargetMode="External"/><Relationship Id="rId454" Type="http://schemas.openxmlformats.org/officeDocument/2006/relationships/hyperlink" Target="https://srv15-bcrec.in/vc/AQAR_2023-24/CRITERIA_1/1_3/1_3_3/ADDITIONAL_INFORMATION/" TargetMode="External"/><Relationship Id="rId496" Type="http://schemas.openxmlformats.org/officeDocument/2006/relationships/hyperlink" Target="https://srv15-bcrec.in/vc/AQAR_2023-24/CRITERIA_1/1_3/1_3_3/ADDITIONAL_INFORMATION/" TargetMode="External"/><Relationship Id="rId661" Type="http://schemas.openxmlformats.org/officeDocument/2006/relationships/hyperlink" Target="https://srv15-bcrec.in/vc/AQAR_2023-24/CRITERIA_1/1_3/1_3_3/ADDITIONAL_INFORMATION/" TargetMode="External"/><Relationship Id="rId717" Type="http://schemas.openxmlformats.org/officeDocument/2006/relationships/hyperlink" Target="https://srv15-bcrec.in/vc/AQAR_2023-24/CRITERIA_1/1_3/1_3_3/ADDITIONAL_INFORMATION/" TargetMode="External"/><Relationship Id="rId759" Type="http://schemas.openxmlformats.org/officeDocument/2006/relationships/hyperlink" Target="https://srv15-bcrec.in/vc/AQAR_2023-24/CRITERIA_1/1_3/1_3_3/ADDITIONAL_INFORMATION/" TargetMode="External"/><Relationship Id="rId11" Type="http://schemas.openxmlformats.org/officeDocument/2006/relationships/hyperlink" Target="https://srv15-bcrec.in/vc/AQAR_2023-24/CRITERIA_1/1_3/1_3_3/ADDITIONAL_INFORMATION/" TargetMode="External"/><Relationship Id="rId53" Type="http://schemas.openxmlformats.org/officeDocument/2006/relationships/hyperlink" Target="https://srv15-bcrec.in/vc/AQAR_2023-24/CRITERIA_1/1_3/1_3_3/ADDITIONAL_INFORMATION/" TargetMode="External"/><Relationship Id="rId149" Type="http://schemas.openxmlformats.org/officeDocument/2006/relationships/hyperlink" Target="https://srv15-bcrec.in/vc/AQAR_2023-24/CRITERIA_1/1_3/1_3_3/ADDITIONAL_INFORMATION/" TargetMode="External"/><Relationship Id="rId314" Type="http://schemas.openxmlformats.org/officeDocument/2006/relationships/hyperlink" Target="https://srv15-bcrec.in/vc/AQAR_2023-24/CRITERIA_1/1_3/1_3_3/ADDITIONAL_INFORMATION/" TargetMode="External"/><Relationship Id="rId356" Type="http://schemas.openxmlformats.org/officeDocument/2006/relationships/hyperlink" Target="https://srv15-bcrec.in/vc/AQAR_2023-24/CRITERIA_1/1_3/1_3_3/ADDITIONAL_INFORMATION/" TargetMode="External"/><Relationship Id="rId398" Type="http://schemas.openxmlformats.org/officeDocument/2006/relationships/hyperlink" Target="https://srv15-bcrec.in/vc/AQAR_2023-24/CRITERIA_1/1_3/1_3_3/ADDITIONAL_INFORMATION/" TargetMode="External"/><Relationship Id="rId521" Type="http://schemas.openxmlformats.org/officeDocument/2006/relationships/hyperlink" Target="https://srv15-bcrec.in/vc/AQAR_2023-24/CRITERIA_1/1_3/1_3_3/ADDITIONAL_INFORMATION/" TargetMode="External"/><Relationship Id="rId563" Type="http://schemas.openxmlformats.org/officeDocument/2006/relationships/hyperlink" Target="https://srv15-bcrec.in/vc/AQAR_2023-24/CRITERIA_1/1_3/1_3_3/ADDITIONAL_INFORMATION/" TargetMode="External"/><Relationship Id="rId619" Type="http://schemas.openxmlformats.org/officeDocument/2006/relationships/hyperlink" Target="https://srv15-bcrec.in/vc/AQAR_2023-24/CRITERIA_1/1_3/1_3_3/ADDITIONAL_INFORMATION/" TargetMode="External"/><Relationship Id="rId770" Type="http://schemas.openxmlformats.org/officeDocument/2006/relationships/hyperlink" Target="https://srv15-bcrec.in/vc/AQAR_2023-24/CRITERIA_1/1_3/1_3_3/ADDITIONAL_INFORMATION/" TargetMode="External"/><Relationship Id="rId95" Type="http://schemas.openxmlformats.org/officeDocument/2006/relationships/hyperlink" Target="https://srv15-bcrec.in/vc/AQAR_2023-24/CRITERIA_1/1_3/1_3_3/ADDITIONAL_INFORMATION/" TargetMode="External"/><Relationship Id="rId160" Type="http://schemas.openxmlformats.org/officeDocument/2006/relationships/hyperlink" Target="https://srv15-bcrec.in/vc/AQAR_2023-24/CRITERIA_1/1_3/1_3_3/ADDITIONAL_INFORMATION/" TargetMode="External"/><Relationship Id="rId216" Type="http://schemas.openxmlformats.org/officeDocument/2006/relationships/hyperlink" Target="https://srv15-bcrec.in/vc/AQAR_2023-24/CRITERIA_1/1_3/1_3_3/ADDITIONAL_INFORMATION/" TargetMode="External"/><Relationship Id="rId423" Type="http://schemas.openxmlformats.org/officeDocument/2006/relationships/hyperlink" Target="https://srv15-bcrec.in/vc/AQAR_2023-24/CRITERIA_1/1_3/1_3_3/ADDITIONAL_INFORMATION/" TargetMode="External"/><Relationship Id="rId258" Type="http://schemas.openxmlformats.org/officeDocument/2006/relationships/hyperlink" Target="https://srv15-bcrec.in/vc/AQAR_2023-24/CRITERIA_1/1_3/1_3_3/ADDITIONAL_INFORMATION/" TargetMode="External"/><Relationship Id="rId465" Type="http://schemas.openxmlformats.org/officeDocument/2006/relationships/hyperlink" Target="https://srv15-bcrec.in/vc/AQAR_2023-24/CRITERIA_1/1_3/1_3_3/ADDITIONAL_INFORMATION/" TargetMode="External"/><Relationship Id="rId630" Type="http://schemas.openxmlformats.org/officeDocument/2006/relationships/hyperlink" Target="https://srv15-bcrec.in/vc/AQAR_2023-24/CRITERIA_1/1_3/1_3_3/ADDITIONAL_INFORMATION/" TargetMode="External"/><Relationship Id="rId672" Type="http://schemas.openxmlformats.org/officeDocument/2006/relationships/hyperlink" Target="https://srv15-bcrec.in/vc/AQAR_2023-24/CRITERIA_1/1_3/1_3_3/ADDITIONAL_INFORMATION/" TargetMode="External"/><Relationship Id="rId728" Type="http://schemas.openxmlformats.org/officeDocument/2006/relationships/hyperlink" Target="https://srv15-bcrec.in/vc/AQAR_2023-24/CRITERIA_1/1_3/1_3_3/ADDITIONAL_INFORMATION/" TargetMode="External"/><Relationship Id="rId22" Type="http://schemas.openxmlformats.org/officeDocument/2006/relationships/hyperlink" Target="https://srv15-bcrec.in/vc/AQAR_2023-24/CRITERIA_1/1_3/1_3_3/ADDITIONAL_INFORMATION/" TargetMode="External"/><Relationship Id="rId64" Type="http://schemas.openxmlformats.org/officeDocument/2006/relationships/hyperlink" Target="https://srv15-bcrec.in/vc/AQAR_2023-24/CRITERIA_1/1_3/1_3_3/ADDITIONAL_INFORMATION/" TargetMode="External"/><Relationship Id="rId118" Type="http://schemas.openxmlformats.org/officeDocument/2006/relationships/hyperlink" Target="https://srv15-bcrec.in/vc/AQAR_2023-24/CRITERIA_1/1_3/1_3_3/ADDITIONAL_INFORMATION/" TargetMode="External"/><Relationship Id="rId325" Type="http://schemas.openxmlformats.org/officeDocument/2006/relationships/hyperlink" Target="https://srv15-bcrec.in/vc/AQAR_2023-24/CRITERIA_1/1_3/1_3_3/ADDITIONAL_INFORMATION/" TargetMode="External"/><Relationship Id="rId367" Type="http://schemas.openxmlformats.org/officeDocument/2006/relationships/hyperlink" Target="https://srv15-bcrec.in/vc/AQAR_2023-24/CRITERIA_1/1_3/1_3_3/ADDITIONAL_INFORMATION/" TargetMode="External"/><Relationship Id="rId532" Type="http://schemas.openxmlformats.org/officeDocument/2006/relationships/hyperlink" Target="https://srv15-bcrec.in/vc/AQAR_2023-24/CRITERIA_1/1_3/1_3_3/ADDITIONAL_INFORMATION/" TargetMode="External"/><Relationship Id="rId574" Type="http://schemas.openxmlformats.org/officeDocument/2006/relationships/hyperlink" Target="https://srv15-bcrec.in/vc/AQAR_2023-24/CRITERIA_1/1_3/1_3_3/ADDITIONAL_INFORMATION/" TargetMode="External"/><Relationship Id="rId171" Type="http://schemas.openxmlformats.org/officeDocument/2006/relationships/hyperlink" Target="https://srv15-bcrec.in/vc/AQAR_2023-24/CRITERIA_1/1_3/1_3_3/ADDITIONAL_INFORMATION/" TargetMode="External"/><Relationship Id="rId227" Type="http://schemas.openxmlformats.org/officeDocument/2006/relationships/hyperlink" Target="https://srv15-bcrec.in/vc/AQAR_2023-24/CRITERIA_1/1_3/1_3_3/ADDITIONAL_INFORMATION/" TargetMode="External"/><Relationship Id="rId781" Type="http://schemas.openxmlformats.org/officeDocument/2006/relationships/hyperlink" Target="https://srv15-bcrec.in/vc/AQAR_2023-24/CRITERIA_1/1_3/1_3_3/ADDITIONAL_INFORMATION/" TargetMode="External"/><Relationship Id="rId269" Type="http://schemas.openxmlformats.org/officeDocument/2006/relationships/hyperlink" Target="https://srv15-bcrec.in/vc/AQAR_2023-24/CRITERIA_1/1_3/1_3_3/ADDITIONAL_INFORMATION/" TargetMode="External"/><Relationship Id="rId434" Type="http://schemas.openxmlformats.org/officeDocument/2006/relationships/hyperlink" Target="https://srv15-bcrec.in/vc/AQAR_2023-24/CRITERIA_1/1_3/1_3_3/ADDITIONAL_INFORMATION/" TargetMode="External"/><Relationship Id="rId476" Type="http://schemas.openxmlformats.org/officeDocument/2006/relationships/hyperlink" Target="https://srv15-bcrec.in/vc/AQAR_2023-24/CRITERIA_1/1_3/1_3_3/ADDITIONAL_INFORMATION/" TargetMode="External"/><Relationship Id="rId641" Type="http://schemas.openxmlformats.org/officeDocument/2006/relationships/hyperlink" Target="https://srv15-bcrec.in/vc/AQAR_2023-24/CRITERIA_1/1_3/1_3_3/ADDITIONAL_INFORMATION/" TargetMode="External"/><Relationship Id="rId683" Type="http://schemas.openxmlformats.org/officeDocument/2006/relationships/hyperlink" Target="https://srv15-bcrec.in/vc/AQAR_2023-24/CRITERIA_1/1_3/1_3_3/ADDITIONAL_INFORMATION/" TargetMode="External"/><Relationship Id="rId739" Type="http://schemas.openxmlformats.org/officeDocument/2006/relationships/hyperlink" Target="https://srv15-bcrec.in/vc/AQAR_2023-24/CRITERIA_1/1_3/1_3_3/ADDITIONAL_INFORMATION/" TargetMode="External"/><Relationship Id="rId33" Type="http://schemas.openxmlformats.org/officeDocument/2006/relationships/hyperlink" Target="https://srv15-bcrec.in/vc/AQAR_2023-24/CRITERIA_1/1_3/1_3_3/ADDITIONAL_INFORMATION/" TargetMode="External"/><Relationship Id="rId129" Type="http://schemas.openxmlformats.org/officeDocument/2006/relationships/hyperlink" Target="https://srv15-bcrec.in/vc/AQAR_2023-24/CRITERIA_1/1_3/1_3_3/ADDITIONAL_INFORMATION/" TargetMode="External"/><Relationship Id="rId280" Type="http://schemas.openxmlformats.org/officeDocument/2006/relationships/hyperlink" Target="https://srv15-bcrec.in/vc/AQAR_2023-24/CRITERIA_1/1_3/1_3_3/ADDITIONAL_INFORMATION/" TargetMode="External"/><Relationship Id="rId336" Type="http://schemas.openxmlformats.org/officeDocument/2006/relationships/hyperlink" Target="https://srv15-bcrec.in/vc/AQAR_2023-24/CRITERIA_1/1_3/1_3_3/ADDITIONAL_INFORMATION/" TargetMode="External"/><Relationship Id="rId501" Type="http://schemas.openxmlformats.org/officeDocument/2006/relationships/hyperlink" Target="https://srv15-bcrec.in/vc/AQAR_2023-24/CRITERIA_1/1_3/1_3_3/ADDITIONAL_INFORMATION/" TargetMode="External"/><Relationship Id="rId543" Type="http://schemas.openxmlformats.org/officeDocument/2006/relationships/hyperlink" Target="https://srv15-bcrec.in/vc/AQAR_2023-24/CRITERIA_1/1_3/1_3_3/ADDITIONAL_INFORMATION/" TargetMode="External"/><Relationship Id="rId75" Type="http://schemas.openxmlformats.org/officeDocument/2006/relationships/hyperlink" Target="https://srv15-bcrec.in/vc/AQAR_2023-24/CRITERIA_1/1_3/1_3_3/ADDITIONAL_INFORMATION/" TargetMode="External"/><Relationship Id="rId140" Type="http://schemas.openxmlformats.org/officeDocument/2006/relationships/hyperlink" Target="https://srv15-bcrec.in/vc/AQAR_2023-24/CRITERIA_1/1_3/1_3_3/ADDITIONAL_INFORMATION/" TargetMode="External"/><Relationship Id="rId182" Type="http://schemas.openxmlformats.org/officeDocument/2006/relationships/hyperlink" Target="https://srv15-bcrec.in/vc/AQAR_2023-24/CRITERIA_1/1_3/1_3_3/ADDITIONAL_INFORMATION/" TargetMode="External"/><Relationship Id="rId378" Type="http://schemas.openxmlformats.org/officeDocument/2006/relationships/hyperlink" Target="https://srv15-bcrec.in/vc/AQAR_2023-24/CRITERIA_1/1_3/1_3_3/ADDITIONAL_INFORMATION/" TargetMode="External"/><Relationship Id="rId403" Type="http://schemas.openxmlformats.org/officeDocument/2006/relationships/hyperlink" Target="https://srv15-bcrec.in/vc/AQAR_2023-24/CRITERIA_1/1_3/1_3_3/ADDITIONAL_INFORMATION/" TargetMode="External"/><Relationship Id="rId585" Type="http://schemas.openxmlformats.org/officeDocument/2006/relationships/hyperlink" Target="https://srv15-bcrec.in/vc/AQAR_2023-24/CRITERIA_1/1_3/1_3_3/ADDITIONAL_INFORMATION/" TargetMode="External"/><Relationship Id="rId750" Type="http://schemas.openxmlformats.org/officeDocument/2006/relationships/hyperlink" Target="https://srv15-bcrec.in/vc/AQAR_2023-24/CRITERIA_1/1_3/1_3_3/ADDITIONAL_INFORMATION/" TargetMode="External"/><Relationship Id="rId792" Type="http://schemas.openxmlformats.org/officeDocument/2006/relationships/hyperlink" Target="https://srv15-bcrec.in/vc/AQAR_2023-24/CRITERIA_1/1_3/1_3_3/ADDITIONAL_INFORMATION/" TargetMode="External"/><Relationship Id="rId806" Type="http://schemas.openxmlformats.org/officeDocument/2006/relationships/hyperlink" Target="https://srv15-bcrec.in/vc/AQAR_2023-24/CRITERIA_1/1_3/1_3_3/ADDITIONAL_INFORMATION/" TargetMode="External"/><Relationship Id="rId6" Type="http://schemas.openxmlformats.org/officeDocument/2006/relationships/hyperlink" Target="https://srv15-bcrec.in/vc/AQAR_2023-24/CRITERIA_1/1_3/1_3_3/ADDITIONAL_INFORMATION/" TargetMode="External"/><Relationship Id="rId238" Type="http://schemas.openxmlformats.org/officeDocument/2006/relationships/hyperlink" Target="https://srv15-bcrec.in/vc/AQAR_2023-24/CRITERIA_1/1_3/1_3_3/ADDITIONAL_INFORMATION/" TargetMode="External"/><Relationship Id="rId445" Type="http://schemas.openxmlformats.org/officeDocument/2006/relationships/hyperlink" Target="https://srv15-bcrec.in/vc/AQAR_2023-24/CRITERIA_1/1_3/1_3_3/ADDITIONAL_INFORMATION/" TargetMode="External"/><Relationship Id="rId487" Type="http://schemas.openxmlformats.org/officeDocument/2006/relationships/hyperlink" Target="https://srv15-bcrec.in/vc/AQAR_2023-24/CRITERIA_1/1_3/1_3_3/ADDITIONAL_INFORMATION/" TargetMode="External"/><Relationship Id="rId610" Type="http://schemas.openxmlformats.org/officeDocument/2006/relationships/hyperlink" Target="https://srv15-bcrec.in/vc/AQAR_2023-24/CRITERIA_1/1_3/1_3_3/ADDITIONAL_INFORMATION/" TargetMode="External"/><Relationship Id="rId652" Type="http://schemas.openxmlformats.org/officeDocument/2006/relationships/hyperlink" Target="https://srv15-bcrec.in/vc/AQAR_2023-24/CRITERIA_1/1_3/1_3_3/ADDITIONAL_INFORMATION/" TargetMode="External"/><Relationship Id="rId694" Type="http://schemas.openxmlformats.org/officeDocument/2006/relationships/hyperlink" Target="https://srv15-bcrec.in/vc/AQAR_2023-24/CRITERIA_1/1_3/1_3_3/ADDITIONAL_INFORMATION/" TargetMode="External"/><Relationship Id="rId708" Type="http://schemas.openxmlformats.org/officeDocument/2006/relationships/hyperlink" Target="https://srv15-bcrec.in/vc/AQAR_2023-24/CRITERIA_1/1_3/1_3_3/ADDITIONAL_INFORMATION/" TargetMode="External"/><Relationship Id="rId291" Type="http://schemas.openxmlformats.org/officeDocument/2006/relationships/hyperlink" Target="https://srv15-bcrec.in/vc/AQAR_2023-24/CRITERIA_1/1_3/1_3_3/ADDITIONAL_INFORMATION/" TargetMode="External"/><Relationship Id="rId305" Type="http://schemas.openxmlformats.org/officeDocument/2006/relationships/hyperlink" Target="https://srv15-bcrec.in/vc/AQAR_2023-24/CRITERIA_1/1_3/1_3_3/ADDITIONAL_INFORMATION/" TargetMode="External"/><Relationship Id="rId347" Type="http://schemas.openxmlformats.org/officeDocument/2006/relationships/hyperlink" Target="https://srv15-bcrec.in/vc/AQAR_2023-24/CRITERIA_1/1_3/1_3_3/ADDITIONAL_INFORMATION/" TargetMode="External"/><Relationship Id="rId512" Type="http://schemas.openxmlformats.org/officeDocument/2006/relationships/hyperlink" Target="https://srv15-bcrec.in/vc/AQAR_2023-24/CRITERIA_1/1_3/1_3_3/ADDITIONAL_INFORMATION/" TargetMode="External"/><Relationship Id="rId44" Type="http://schemas.openxmlformats.org/officeDocument/2006/relationships/hyperlink" Target="https://srv15-bcrec.in/vc/AQAR_2023-24/CRITERIA_1/1_3/1_3_3/ADDITIONAL_INFORMATION/" TargetMode="External"/><Relationship Id="rId86" Type="http://schemas.openxmlformats.org/officeDocument/2006/relationships/hyperlink" Target="https://srv15-bcrec.in/vc/AQAR_2023-24/CRITERIA_1/1_3/1_3_3/ADDITIONAL_INFORMATION/" TargetMode="External"/><Relationship Id="rId151" Type="http://schemas.openxmlformats.org/officeDocument/2006/relationships/hyperlink" Target="https://srv15-bcrec.in/vc/AQAR_2023-24/CRITERIA_1/1_3/1_3_3/ADDITIONAL_INFORMATION/" TargetMode="External"/><Relationship Id="rId389" Type="http://schemas.openxmlformats.org/officeDocument/2006/relationships/hyperlink" Target="https://srv15-bcrec.in/vc/AQAR_2023-24/CRITERIA_1/1_3/1_3_3/ADDITIONAL_INFORMATION/" TargetMode="External"/><Relationship Id="rId554" Type="http://schemas.openxmlformats.org/officeDocument/2006/relationships/hyperlink" Target="https://srv15-bcrec.in/vc/AQAR_2023-24/CRITERIA_1/1_3/1_3_3/ADDITIONAL_INFORMATION/" TargetMode="External"/><Relationship Id="rId596" Type="http://schemas.openxmlformats.org/officeDocument/2006/relationships/hyperlink" Target="https://srv15-bcrec.in/vc/AQAR_2023-24/CRITERIA_1/1_3/1_3_3/ADDITIONAL_INFORMATION/" TargetMode="External"/><Relationship Id="rId761" Type="http://schemas.openxmlformats.org/officeDocument/2006/relationships/hyperlink" Target="https://srv15-bcrec.in/vc/AQAR_2023-24/CRITERIA_1/1_3/1_3_3/ADDITIONAL_INFORMATION/" TargetMode="External"/><Relationship Id="rId193" Type="http://schemas.openxmlformats.org/officeDocument/2006/relationships/hyperlink" Target="https://srv15-bcrec.in/vc/AQAR_2023-24/CRITERIA_1/1_3/1_3_3/ADDITIONAL_INFORMATION/" TargetMode="External"/><Relationship Id="rId207" Type="http://schemas.openxmlformats.org/officeDocument/2006/relationships/hyperlink" Target="https://srv15-bcrec.in/vc/AQAR_2023-24/CRITERIA_1/1_3/1_3_3/ADDITIONAL_INFORMATION/" TargetMode="External"/><Relationship Id="rId249" Type="http://schemas.openxmlformats.org/officeDocument/2006/relationships/hyperlink" Target="https://srv15-bcrec.in/vc/AQAR_2023-24/CRITERIA_1/1_3/1_3_3/ADDITIONAL_INFORMATION/" TargetMode="External"/><Relationship Id="rId414" Type="http://schemas.openxmlformats.org/officeDocument/2006/relationships/hyperlink" Target="https://srv15-bcrec.in/vc/AQAR_2023-24/CRITERIA_1/1_3/1_3_3/ADDITIONAL_INFORMATION/" TargetMode="External"/><Relationship Id="rId456" Type="http://schemas.openxmlformats.org/officeDocument/2006/relationships/hyperlink" Target="https://srv15-bcrec.in/vc/AQAR_2023-24/CRITERIA_1/1_3/1_3_3/ADDITIONAL_INFORMATION/" TargetMode="External"/><Relationship Id="rId498" Type="http://schemas.openxmlformats.org/officeDocument/2006/relationships/hyperlink" Target="https://srv15-bcrec.in/vc/AQAR_2023-24/CRITERIA_1/1_3/1_3_3/ADDITIONAL_INFORMATION/" TargetMode="External"/><Relationship Id="rId621" Type="http://schemas.openxmlformats.org/officeDocument/2006/relationships/hyperlink" Target="https://srv15-bcrec.in/vc/AQAR_2023-24/CRITERIA_1/1_3/1_3_3/ADDITIONAL_INFORMATION/" TargetMode="External"/><Relationship Id="rId663" Type="http://schemas.openxmlformats.org/officeDocument/2006/relationships/hyperlink" Target="https://srv15-bcrec.in/vc/AQAR_2023-24/CRITERIA_1/1_3/1_3_3/ADDITIONAL_INFORMATION/" TargetMode="External"/><Relationship Id="rId13" Type="http://schemas.openxmlformats.org/officeDocument/2006/relationships/hyperlink" Target="https://srv15-bcrec.in/vc/AQAR_2023-24/CRITERIA_1/1_3/1_3_3/ADDITIONAL_INFORMATION/" TargetMode="External"/><Relationship Id="rId109" Type="http://schemas.openxmlformats.org/officeDocument/2006/relationships/hyperlink" Target="https://srv15-bcrec.in/vc/AQAR_2023-24/CRITERIA_1/1_3/1_3_3/ADDITIONAL_INFORMATION/" TargetMode="External"/><Relationship Id="rId260" Type="http://schemas.openxmlformats.org/officeDocument/2006/relationships/hyperlink" Target="https://srv15-bcrec.in/vc/AQAR_2023-24/CRITERIA_1/1_3/1_3_3/ADDITIONAL_INFORMATION/" TargetMode="External"/><Relationship Id="rId316" Type="http://schemas.openxmlformats.org/officeDocument/2006/relationships/hyperlink" Target="https://srv15-bcrec.in/vc/AQAR_2023-24/CRITERIA_1/1_3/1_3_3/ADDITIONAL_INFORMATION/" TargetMode="External"/><Relationship Id="rId523" Type="http://schemas.openxmlformats.org/officeDocument/2006/relationships/hyperlink" Target="https://srv15-bcrec.in/vc/AQAR_2023-24/CRITERIA_1/1_3/1_3_3/ADDITIONAL_INFORMATION/" TargetMode="External"/><Relationship Id="rId719" Type="http://schemas.openxmlformats.org/officeDocument/2006/relationships/hyperlink" Target="https://srv15-bcrec.in/vc/AQAR_2023-24/CRITERIA_1/1_3/1_3_3/ADDITIONAL_INFORMATION/" TargetMode="External"/><Relationship Id="rId55" Type="http://schemas.openxmlformats.org/officeDocument/2006/relationships/hyperlink" Target="https://srv15-bcrec.in/vc/AQAR_2023-24/CRITERIA_1/1_3/1_3_3/ADDITIONAL_INFORMATION/" TargetMode="External"/><Relationship Id="rId97" Type="http://schemas.openxmlformats.org/officeDocument/2006/relationships/hyperlink" Target="https://srv15-bcrec.in/vc/AQAR_2023-24/CRITERIA_1/1_3/1_3_3/ADDITIONAL_INFORMATION/" TargetMode="External"/><Relationship Id="rId120" Type="http://schemas.openxmlformats.org/officeDocument/2006/relationships/hyperlink" Target="https://srv15-bcrec.in/vc/AQAR_2023-24/CRITERIA_1/1_3/1_3_3/ADDITIONAL_INFORMATION/" TargetMode="External"/><Relationship Id="rId358" Type="http://schemas.openxmlformats.org/officeDocument/2006/relationships/hyperlink" Target="https://srv15-bcrec.in/vc/AQAR_2023-24/CRITERIA_1/1_3/1_3_3/ADDITIONAL_INFORMATION/" TargetMode="External"/><Relationship Id="rId565" Type="http://schemas.openxmlformats.org/officeDocument/2006/relationships/hyperlink" Target="https://srv15-bcrec.in/vc/AQAR_2023-24/CRITERIA_1/1_3/1_3_3/ADDITIONAL_INFORMATION/" TargetMode="External"/><Relationship Id="rId730" Type="http://schemas.openxmlformats.org/officeDocument/2006/relationships/hyperlink" Target="https://srv15-bcrec.in/vc/AQAR_2023-24/CRITERIA_1/1_3/1_3_3/ADDITIONAL_INFORMATION/" TargetMode="External"/><Relationship Id="rId772" Type="http://schemas.openxmlformats.org/officeDocument/2006/relationships/hyperlink" Target="https://srv15-bcrec.in/vc/AQAR_2023-24/CRITERIA_1/1_3/1_3_3/ADDITIONAL_INFORMATION/" TargetMode="External"/><Relationship Id="rId162" Type="http://schemas.openxmlformats.org/officeDocument/2006/relationships/hyperlink" Target="https://srv15-bcrec.in/vc/AQAR_2023-24/CRITERIA_1/1_3/1_3_3/ADDITIONAL_INFORMATION/" TargetMode="External"/><Relationship Id="rId218" Type="http://schemas.openxmlformats.org/officeDocument/2006/relationships/hyperlink" Target="https://srv15-bcrec.in/vc/AQAR_2023-24/CRITERIA_1/1_3/1_3_3/ADDITIONAL_INFORMATION/" TargetMode="External"/><Relationship Id="rId425" Type="http://schemas.openxmlformats.org/officeDocument/2006/relationships/hyperlink" Target="https://srv15-bcrec.in/vc/AQAR_2023-24/CRITERIA_1/1_3/1_3_3/ADDITIONAL_INFORMATION/" TargetMode="External"/><Relationship Id="rId467" Type="http://schemas.openxmlformats.org/officeDocument/2006/relationships/hyperlink" Target="https://srv15-bcrec.in/vc/AQAR_2023-24/CRITERIA_1/1_3/1_3_3/ADDITIONAL_INFORMATION/" TargetMode="External"/><Relationship Id="rId632" Type="http://schemas.openxmlformats.org/officeDocument/2006/relationships/hyperlink" Target="https://srv15-bcrec.in/vc/AQAR_2023-24/CRITERIA_1/1_3/1_3_3/ADDITIONAL_INFORMATION/" TargetMode="External"/><Relationship Id="rId271" Type="http://schemas.openxmlformats.org/officeDocument/2006/relationships/hyperlink" Target="https://srv15-bcrec.in/vc/AQAR_2023-24/CRITERIA_1/1_3/1_3_3/ADDITIONAL_INFORMATION/" TargetMode="External"/><Relationship Id="rId674" Type="http://schemas.openxmlformats.org/officeDocument/2006/relationships/hyperlink" Target="https://srv15-bcrec.in/vc/AQAR_2023-24/CRITERIA_1/1_3/1_3_3/ADDITIONAL_INFORMATION/" TargetMode="External"/><Relationship Id="rId24" Type="http://schemas.openxmlformats.org/officeDocument/2006/relationships/hyperlink" Target="https://srv15-bcrec.in/vc/AQAR_2023-24/CRITERIA_1/1_3/1_3_3/ADDITIONAL_INFORMATION/" TargetMode="External"/><Relationship Id="rId66" Type="http://schemas.openxmlformats.org/officeDocument/2006/relationships/hyperlink" Target="https://srv15-bcrec.in/vc/AQAR_2023-24/CRITERIA_1/1_3/1_3_3/ADDITIONAL_INFORMATION/" TargetMode="External"/><Relationship Id="rId131" Type="http://schemas.openxmlformats.org/officeDocument/2006/relationships/hyperlink" Target="https://srv15-bcrec.in/vc/AQAR_2023-24/CRITERIA_1/1_3/1_3_3/ADDITIONAL_INFORMATION/" TargetMode="External"/><Relationship Id="rId327" Type="http://schemas.openxmlformats.org/officeDocument/2006/relationships/hyperlink" Target="https://srv15-bcrec.in/vc/AQAR_2023-24/CRITERIA_1/1_3/1_3_3/ADDITIONAL_INFORMATION/" TargetMode="External"/><Relationship Id="rId369" Type="http://schemas.openxmlformats.org/officeDocument/2006/relationships/hyperlink" Target="https://srv15-bcrec.in/vc/AQAR_2023-24/CRITERIA_1/1_3/1_3_3/ADDITIONAL_INFORMATION/" TargetMode="External"/><Relationship Id="rId534" Type="http://schemas.openxmlformats.org/officeDocument/2006/relationships/hyperlink" Target="https://srv15-bcrec.in/vc/AQAR_2023-24/CRITERIA_1/1_3/1_3_3/ADDITIONAL_INFORMATION/" TargetMode="External"/><Relationship Id="rId576" Type="http://schemas.openxmlformats.org/officeDocument/2006/relationships/hyperlink" Target="https://srv15-bcrec.in/vc/AQAR_2023-24/CRITERIA_1/1_3/1_3_3/ADDITIONAL_INFORMATION/" TargetMode="External"/><Relationship Id="rId741" Type="http://schemas.openxmlformats.org/officeDocument/2006/relationships/hyperlink" Target="https://srv15-bcrec.in/vc/AQAR_2023-24/CRITERIA_1/1_3/1_3_3/ADDITIONAL_INFORMATION/" TargetMode="External"/><Relationship Id="rId783" Type="http://schemas.openxmlformats.org/officeDocument/2006/relationships/hyperlink" Target="https://srv15-bcrec.in/vc/AQAR_2023-24/CRITERIA_1/1_3/1_3_3/ADDITIONAL_INFORMATION/" TargetMode="External"/><Relationship Id="rId173" Type="http://schemas.openxmlformats.org/officeDocument/2006/relationships/hyperlink" Target="https://srv15-bcrec.in/vc/AQAR_2023-24/CRITERIA_1/1_3/1_3_3/ADDITIONAL_INFORMATION/" TargetMode="External"/><Relationship Id="rId229" Type="http://schemas.openxmlformats.org/officeDocument/2006/relationships/hyperlink" Target="https://srv15-bcrec.in/vc/AQAR_2023-24/CRITERIA_1/1_3/1_3_3/ADDITIONAL_INFORMATION/" TargetMode="External"/><Relationship Id="rId380" Type="http://schemas.openxmlformats.org/officeDocument/2006/relationships/hyperlink" Target="https://srv15-bcrec.in/vc/AQAR_2023-24/CRITERIA_1/1_3/1_3_3/ADDITIONAL_INFORMATION/" TargetMode="External"/><Relationship Id="rId436" Type="http://schemas.openxmlformats.org/officeDocument/2006/relationships/hyperlink" Target="https://srv15-bcrec.in/vc/AQAR_2023-24/CRITERIA_1/1_3/1_3_3/ADDITIONAL_INFORMATION/" TargetMode="External"/><Relationship Id="rId601" Type="http://schemas.openxmlformats.org/officeDocument/2006/relationships/hyperlink" Target="https://srv15-bcrec.in/vc/AQAR_2023-24/CRITERIA_1/1_3/1_3_3/ADDITIONAL_INFORMATION/" TargetMode="External"/><Relationship Id="rId643" Type="http://schemas.openxmlformats.org/officeDocument/2006/relationships/hyperlink" Target="https://srv15-bcrec.in/vc/AQAR_2023-24/CRITERIA_1/1_3/1_3_3/ADDITIONAL_INFORMATION/" TargetMode="External"/><Relationship Id="rId240" Type="http://schemas.openxmlformats.org/officeDocument/2006/relationships/hyperlink" Target="https://srv15-bcrec.in/vc/AQAR_2023-24/CRITERIA_1/1_3/1_3_3/ADDITIONAL_INFORMATION/" TargetMode="External"/><Relationship Id="rId478" Type="http://schemas.openxmlformats.org/officeDocument/2006/relationships/hyperlink" Target="https://srv15-bcrec.in/vc/AQAR_2023-24/CRITERIA_1/1_3/1_3_3/ADDITIONAL_INFORMATION/" TargetMode="External"/><Relationship Id="rId685" Type="http://schemas.openxmlformats.org/officeDocument/2006/relationships/hyperlink" Target="https://srv15-bcrec.in/vc/AQAR_2023-24/CRITERIA_1/1_3/1_3_3/ADDITIONAL_INFORMATION/" TargetMode="External"/><Relationship Id="rId35" Type="http://schemas.openxmlformats.org/officeDocument/2006/relationships/hyperlink" Target="https://srv15-bcrec.in/vc/AQAR_2023-24/CRITERIA_1/1_3/1_3_3/ADDITIONAL_INFORMATION/" TargetMode="External"/><Relationship Id="rId77" Type="http://schemas.openxmlformats.org/officeDocument/2006/relationships/hyperlink" Target="https://srv15-bcrec.in/vc/AQAR_2023-24/CRITERIA_1/1_3/1_3_3/ADDITIONAL_INFORMATION/" TargetMode="External"/><Relationship Id="rId100" Type="http://schemas.openxmlformats.org/officeDocument/2006/relationships/hyperlink" Target="https://srv15-bcrec.in/vc/AQAR_2023-24/CRITERIA_1/1_3/1_3_3/ADDITIONAL_INFORMATION/" TargetMode="External"/><Relationship Id="rId282" Type="http://schemas.openxmlformats.org/officeDocument/2006/relationships/hyperlink" Target="https://srv15-bcrec.in/vc/AQAR_2023-24/CRITERIA_1/1_3/1_3_3/ADDITIONAL_INFORMATION/" TargetMode="External"/><Relationship Id="rId338" Type="http://schemas.openxmlformats.org/officeDocument/2006/relationships/hyperlink" Target="https://srv15-bcrec.in/vc/AQAR_2023-24/CRITERIA_1/1_3/1_3_3/ADDITIONAL_INFORMATION/" TargetMode="External"/><Relationship Id="rId503" Type="http://schemas.openxmlformats.org/officeDocument/2006/relationships/hyperlink" Target="https://srv15-bcrec.in/vc/AQAR_2023-24/CRITERIA_1/1_3/1_3_3/ADDITIONAL_INFORMATION/" TargetMode="External"/><Relationship Id="rId545" Type="http://schemas.openxmlformats.org/officeDocument/2006/relationships/hyperlink" Target="https://srv15-bcrec.in/vc/AQAR_2023-24/CRITERIA_1/1_3/1_3_3/ADDITIONAL_INFORMATION/" TargetMode="External"/><Relationship Id="rId587" Type="http://schemas.openxmlformats.org/officeDocument/2006/relationships/hyperlink" Target="https://srv15-bcrec.in/vc/AQAR_2023-24/CRITERIA_1/1_3/1_3_3/ADDITIONAL_INFORMATION/" TargetMode="External"/><Relationship Id="rId710" Type="http://schemas.openxmlformats.org/officeDocument/2006/relationships/hyperlink" Target="https://srv15-bcrec.in/vc/AQAR_2023-24/CRITERIA_1/1_3/1_3_3/ADDITIONAL_INFORMATION/" TargetMode="External"/><Relationship Id="rId752" Type="http://schemas.openxmlformats.org/officeDocument/2006/relationships/hyperlink" Target="https://srv15-bcrec.in/vc/AQAR_2023-24/CRITERIA_1/1_3/1_3_3/ADDITIONAL_INFORMATION/" TargetMode="External"/><Relationship Id="rId808" Type="http://schemas.openxmlformats.org/officeDocument/2006/relationships/hyperlink" Target="https://srv15-bcrec.in/vc/AQAR_2023-24/CRITERIA_1/1_3/1_3_3/ADDITIONAL_INFORMATION/" TargetMode="External"/><Relationship Id="rId8" Type="http://schemas.openxmlformats.org/officeDocument/2006/relationships/hyperlink" Target="https://srv15-bcrec.in/vc/AQAR_2023-24/CRITERIA_1/1_3/1_3_3/ADDITIONAL_INFORMATION/" TargetMode="External"/><Relationship Id="rId142" Type="http://schemas.openxmlformats.org/officeDocument/2006/relationships/hyperlink" Target="https://srv15-bcrec.in/vc/AQAR_2023-24/CRITERIA_1/1_3/1_3_3/ADDITIONAL_INFORMATION/" TargetMode="External"/><Relationship Id="rId184" Type="http://schemas.openxmlformats.org/officeDocument/2006/relationships/hyperlink" Target="https://srv15-bcrec.in/vc/AQAR_2023-24/CRITERIA_1/1_3/1_3_3/ADDITIONAL_INFORMATION/" TargetMode="External"/><Relationship Id="rId391" Type="http://schemas.openxmlformats.org/officeDocument/2006/relationships/hyperlink" Target="https://srv15-bcrec.in/vc/AQAR_2023-24/CRITERIA_1/1_3/1_3_3/ADDITIONAL_INFORMATION/" TargetMode="External"/><Relationship Id="rId405" Type="http://schemas.openxmlformats.org/officeDocument/2006/relationships/hyperlink" Target="https://srv15-bcrec.in/vc/AQAR_2023-24/CRITERIA_1/1_3/1_3_3/ADDITIONAL_INFORMATION/" TargetMode="External"/><Relationship Id="rId447" Type="http://schemas.openxmlformats.org/officeDocument/2006/relationships/hyperlink" Target="https://srv15-bcrec.in/vc/AQAR_2023-24/CRITERIA_1/1_3/1_3_3/ADDITIONAL_INFORMATION/" TargetMode="External"/><Relationship Id="rId612" Type="http://schemas.openxmlformats.org/officeDocument/2006/relationships/hyperlink" Target="https://srv15-bcrec.in/vc/AQAR_2023-24/CRITERIA_1/1_3/1_3_3/ADDITIONAL_INFORMATION/" TargetMode="External"/><Relationship Id="rId794" Type="http://schemas.openxmlformats.org/officeDocument/2006/relationships/hyperlink" Target="https://srv15-bcrec.in/vc/AQAR_2023-24/CRITERIA_1/1_3/1_3_3/ADDITIONAL_INFORMATION/" TargetMode="External"/><Relationship Id="rId251" Type="http://schemas.openxmlformats.org/officeDocument/2006/relationships/hyperlink" Target="https://srv15-bcrec.in/vc/AQAR_2023-24/CRITERIA_1/1_3/1_3_3/ADDITIONAL_INFORMATION/" TargetMode="External"/><Relationship Id="rId489" Type="http://schemas.openxmlformats.org/officeDocument/2006/relationships/hyperlink" Target="https://srv15-bcrec.in/vc/AQAR_2023-24/CRITERIA_1/1_3/1_3_3/ADDITIONAL_INFORMATION/" TargetMode="External"/><Relationship Id="rId654" Type="http://schemas.openxmlformats.org/officeDocument/2006/relationships/hyperlink" Target="https://srv15-bcrec.in/vc/AQAR_2023-24/CRITERIA_1/1_3/1_3_3/ADDITIONAL_INFORMATION/" TargetMode="External"/><Relationship Id="rId696" Type="http://schemas.openxmlformats.org/officeDocument/2006/relationships/hyperlink" Target="https://srv15-bcrec.in/vc/AQAR_2023-24/CRITERIA_1/1_3/1_3_3/ADDITIONAL_INFORMATION/" TargetMode="External"/><Relationship Id="rId46" Type="http://schemas.openxmlformats.org/officeDocument/2006/relationships/hyperlink" Target="https://srv15-bcrec.in/vc/AQAR_2023-24/CRITERIA_1/1_3/1_3_3/ADDITIONAL_INFORMATION/" TargetMode="External"/><Relationship Id="rId293" Type="http://schemas.openxmlformats.org/officeDocument/2006/relationships/hyperlink" Target="https://srv15-bcrec.in/vc/AQAR_2023-24/CRITERIA_1/1_3/1_3_3/ADDITIONAL_INFORMATION/" TargetMode="External"/><Relationship Id="rId307" Type="http://schemas.openxmlformats.org/officeDocument/2006/relationships/hyperlink" Target="https://srv15-bcrec.in/vc/AQAR_2023-24/CRITERIA_1/1_3/1_3_3/ADDITIONAL_INFORMATION/" TargetMode="External"/><Relationship Id="rId349" Type="http://schemas.openxmlformats.org/officeDocument/2006/relationships/hyperlink" Target="https://srv15-bcrec.in/vc/AQAR_2023-24/CRITERIA_1/1_3/1_3_3/ADDITIONAL_INFORMATION/" TargetMode="External"/><Relationship Id="rId514" Type="http://schemas.openxmlformats.org/officeDocument/2006/relationships/hyperlink" Target="https://srv15-bcrec.in/vc/AQAR_2023-24/CRITERIA_1/1_3/1_3_3/ADDITIONAL_INFORMATION/" TargetMode="External"/><Relationship Id="rId556" Type="http://schemas.openxmlformats.org/officeDocument/2006/relationships/hyperlink" Target="https://srv15-bcrec.in/vc/AQAR_2023-24/CRITERIA_1/1_3/1_3_3/ADDITIONAL_INFORMATION/" TargetMode="External"/><Relationship Id="rId721" Type="http://schemas.openxmlformats.org/officeDocument/2006/relationships/hyperlink" Target="https://srv15-bcrec.in/vc/AQAR_2023-24/CRITERIA_1/1_3/1_3_3/ADDITIONAL_INFORMATION/" TargetMode="External"/><Relationship Id="rId763" Type="http://schemas.openxmlformats.org/officeDocument/2006/relationships/hyperlink" Target="https://srv15-bcrec.in/vc/AQAR_2023-24/CRITERIA_1/1_3/1_3_3/ADDITIONAL_INFORMATION/" TargetMode="External"/><Relationship Id="rId88" Type="http://schemas.openxmlformats.org/officeDocument/2006/relationships/hyperlink" Target="https://srv15-bcrec.in/vc/AQAR_2023-24/CRITERIA_1/1_3/1_3_3/ADDITIONAL_INFORMATION/" TargetMode="External"/><Relationship Id="rId111" Type="http://schemas.openxmlformats.org/officeDocument/2006/relationships/hyperlink" Target="https://srv15-bcrec.in/vc/AQAR_2023-24/CRITERIA_1/1_3/1_3_3/ADDITIONAL_INFORMATION/" TargetMode="External"/><Relationship Id="rId153" Type="http://schemas.openxmlformats.org/officeDocument/2006/relationships/hyperlink" Target="https://srv15-bcrec.in/vc/AQAR_2023-24/CRITERIA_1/1_3/1_3_3/ADDITIONAL_INFORMATION/" TargetMode="External"/><Relationship Id="rId195" Type="http://schemas.openxmlformats.org/officeDocument/2006/relationships/hyperlink" Target="https://srv15-bcrec.in/vc/AQAR_2023-24/CRITERIA_1/1_3/1_3_3/ADDITIONAL_INFORMATION/" TargetMode="External"/><Relationship Id="rId209" Type="http://schemas.openxmlformats.org/officeDocument/2006/relationships/hyperlink" Target="https://srv15-bcrec.in/vc/AQAR_2023-24/CRITERIA_1/1_3/1_3_3/ADDITIONAL_INFORMATION/" TargetMode="External"/><Relationship Id="rId360" Type="http://schemas.openxmlformats.org/officeDocument/2006/relationships/hyperlink" Target="https://srv15-bcrec.in/vc/AQAR_2023-24/CRITERIA_1/1_3/1_3_3/ADDITIONAL_INFORMATION/" TargetMode="External"/><Relationship Id="rId416" Type="http://schemas.openxmlformats.org/officeDocument/2006/relationships/hyperlink" Target="https://srv15-bcrec.in/vc/AQAR_2023-24/CRITERIA_1/1_3/1_3_3/ADDITIONAL_INFORMATION/" TargetMode="External"/><Relationship Id="rId598" Type="http://schemas.openxmlformats.org/officeDocument/2006/relationships/hyperlink" Target="https://srv15-bcrec.in/vc/AQAR_2023-24/CRITERIA_1/1_3/1_3_3/ADDITIONAL_INFORMATION/" TargetMode="External"/><Relationship Id="rId220" Type="http://schemas.openxmlformats.org/officeDocument/2006/relationships/hyperlink" Target="https://srv15-bcrec.in/vc/AQAR_2023-24/CRITERIA_1/1_3/1_3_3/ADDITIONAL_INFORMATION/" TargetMode="External"/><Relationship Id="rId458" Type="http://schemas.openxmlformats.org/officeDocument/2006/relationships/hyperlink" Target="https://srv15-bcrec.in/vc/AQAR_2023-24/CRITERIA_1/1_3/1_3_3/ADDITIONAL_INFORMATION/" TargetMode="External"/><Relationship Id="rId623" Type="http://schemas.openxmlformats.org/officeDocument/2006/relationships/hyperlink" Target="https://srv15-bcrec.in/vc/AQAR_2023-24/CRITERIA_1/1_3/1_3_3/ADDITIONAL_INFORMATION/" TargetMode="External"/><Relationship Id="rId665" Type="http://schemas.openxmlformats.org/officeDocument/2006/relationships/hyperlink" Target="https://srv15-bcrec.in/vc/AQAR_2023-24/CRITERIA_1/1_3/1_3_3/ADDITIONAL_INFORMATION/" TargetMode="External"/><Relationship Id="rId15" Type="http://schemas.openxmlformats.org/officeDocument/2006/relationships/hyperlink" Target="https://srv15-bcrec.in/vc/AQAR_2023-24/CRITERIA_1/1_3/1_3_3/ADDITIONAL_INFORMATION/" TargetMode="External"/><Relationship Id="rId57" Type="http://schemas.openxmlformats.org/officeDocument/2006/relationships/hyperlink" Target="https://srv15-bcrec.in/vc/AQAR_2023-24/CRITERIA_1/1_3/1_3_3/ADDITIONAL_INFORMATION/" TargetMode="External"/><Relationship Id="rId262" Type="http://schemas.openxmlformats.org/officeDocument/2006/relationships/hyperlink" Target="https://srv15-bcrec.in/vc/AQAR_2023-24/CRITERIA_1/1_3/1_3_3/ADDITIONAL_INFORMATION/" TargetMode="External"/><Relationship Id="rId318" Type="http://schemas.openxmlformats.org/officeDocument/2006/relationships/hyperlink" Target="https://srv15-bcrec.in/vc/AQAR_2023-24/CRITERIA_1/1_3/1_3_3/ADDITIONAL_INFORMATION/" TargetMode="External"/><Relationship Id="rId525" Type="http://schemas.openxmlformats.org/officeDocument/2006/relationships/hyperlink" Target="https://srv15-bcrec.in/vc/AQAR_2023-24/CRITERIA_1/1_3/1_3_3/ADDITIONAL_INFORMATION/" TargetMode="External"/><Relationship Id="rId567" Type="http://schemas.openxmlformats.org/officeDocument/2006/relationships/hyperlink" Target="https://srv15-bcrec.in/vc/AQAR_2023-24/CRITERIA_1/1_3/1_3_3/ADDITIONAL_INFORMATION/" TargetMode="External"/><Relationship Id="rId732" Type="http://schemas.openxmlformats.org/officeDocument/2006/relationships/hyperlink" Target="https://srv15-bcrec.in/vc/AQAR_2023-24/CRITERIA_1/1_3/1_3_3/ADDITIONAL_INFORMATION/" TargetMode="External"/><Relationship Id="rId99" Type="http://schemas.openxmlformats.org/officeDocument/2006/relationships/hyperlink" Target="https://srv15-bcrec.in/vc/AQAR_2023-24/CRITERIA_1/1_3/1_3_3/ADDITIONAL_INFORMATION/" TargetMode="External"/><Relationship Id="rId122" Type="http://schemas.openxmlformats.org/officeDocument/2006/relationships/hyperlink" Target="https://srv15-bcrec.in/vc/AQAR_2023-24/CRITERIA_1/1_3/1_3_3/ADDITIONAL_INFORMATION/" TargetMode="External"/><Relationship Id="rId164" Type="http://schemas.openxmlformats.org/officeDocument/2006/relationships/hyperlink" Target="https://srv15-bcrec.in/vc/AQAR_2023-24/CRITERIA_1/1_3/1_3_3/ADDITIONAL_INFORMATION/" TargetMode="External"/><Relationship Id="rId371" Type="http://schemas.openxmlformats.org/officeDocument/2006/relationships/hyperlink" Target="https://srv15-bcrec.in/vc/AQAR_2023-24/CRITERIA_1/1_3/1_3_3/ADDITIONAL_INFORMATION/" TargetMode="External"/><Relationship Id="rId774" Type="http://schemas.openxmlformats.org/officeDocument/2006/relationships/hyperlink" Target="https://srv15-bcrec.in/vc/AQAR_2023-24/CRITERIA_1/1_3/1_3_3/ADDITIONAL_INFORMATION/" TargetMode="External"/><Relationship Id="rId427" Type="http://schemas.openxmlformats.org/officeDocument/2006/relationships/hyperlink" Target="https://srv15-bcrec.in/vc/AQAR_2023-24/CRITERIA_1/1_3/1_3_3/ADDITIONAL_INFORMATION/" TargetMode="External"/><Relationship Id="rId469" Type="http://schemas.openxmlformats.org/officeDocument/2006/relationships/hyperlink" Target="https://srv15-bcrec.in/vc/AQAR_2023-24/CRITERIA_1/1_3/1_3_3/ADDITIONAL_INFORMATION/" TargetMode="External"/><Relationship Id="rId634" Type="http://schemas.openxmlformats.org/officeDocument/2006/relationships/hyperlink" Target="https://srv15-bcrec.in/vc/AQAR_2023-24/CRITERIA_1/1_3/1_3_3/ADDITIONAL_INFORMATION/" TargetMode="External"/><Relationship Id="rId676" Type="http://schemas.openxmlformats.org/officeDocument/2006/relationships/hyperlink" Target="https://srv15-bcrec.in/vc/AQAR_2023-24/CRITERIA_1/1_3/1_3_3/ADDITIONAL_INFORMATION/" TargetMode="External"/><Relationship Id="rId26" Type="http://schemas.openxmlformats.org/officeDocument/2006/relationships/hyperlink" Target="https://srv15-bcrec.in/vc/AQAR_2023-24/CRITERIA_1/1_3/1_3_3/ADDITIONAL_INFORMATION/" TargetMode="External"/><Relationship Id="rId231" Type="http://schemas.openxmlformats.org/officeDocument/2006/relationships/hyperlink" Target="https://srv15-bcrec.in/vc/AQAR_2023-24/CRITERIA_1/1_3/1_3_3/ADDITIONAL_INFORMATION/" TargetMode="External"/><Relationship Id="rId273" Type="http://schemas.openxmlformats.org/officeDocument/2006/relationships/hyperlink" Target="https://srv15-bcrec.in/vc/AQAR_2023-24/CRITERIA_1/1_3/1_3_3/ADDITIONAL_INFORMATION/" TargetMode="External"/><Relationship Id="rId329" Type="http://schemas.openxmlformats.org/officeDocument/2006/relationships/hyperlink" Target="https://srv15-bcrec.in/vc/AQAR_2023-24/CRITERIA_1/1_3/1_3_3/ADDITIONAL_INFORMATION/" TargetMode="External"/><Relationship Id="rId480" Type="http://schemas.openxmlformats.org/officeDocument/2006/relationships/hyperlink" Target="https://srv15-bcrec.in/vc/AQAR_2023-24/CRITERIA_1/1_3/1_3_3/ADDITIONAL_INFORMATION/" TargetMode="External"/><Relationship Id="rId536" Type="http://schemas.openxmlformats.org/officeDocument/2006/relationships/hyperlink" Target="https://srv15-bcrec.in/vc/AQAR_2023-24/CRITERIA_1/1_3/1_3_3/ADDITIONAL_INFORMATION/" TargetMode="External"/><Relationship Id="rId701" Type="http://schemas.openxmlformats.org/officeDocument/2006/relationships/hyperlink" Target="https://srv15-bcrec.in/vc/AQAR_2023-24/CRITERIA_1/1_3/1_3_3/ADDITIONAL_INFORMATION/" TargetMode="External"/><Relationship Id="rId68" Type="http://schemas.openxmlformats.org/officeDocument/2006/relationships/hyperlink" Target="https://srv15-bcrec.in/vc/AQAR_2023-24/CRITERIA_1/1_3/1_3_3/ADDITIONAL_INFORMATION/" TargetMode="External"/><Relationship Id="rId133" Type="http://schemas.openxmlformats.org/officeDocument/2006/relationships/hyperlink" Target="https://srv15-bcrec.in/vc/AQAR_2023-24/CRITERIA_1/1_3/1_3_3/ADDITIONAL_INFORMATION/" TargetMode="External"/><Relationship Id="rId175" Type="http://schemas.openxmlformats.org/officeDocument/2006/relationships/hyperlink" Target="https://srv15-bcrec.in/vc/AQAR_2023-24/CRITERIA_1/1_3/1_3_3/ADDITIONAL_INFORMATION/" TargetMode="External"/><Relationship Id="rId340" Type="http://schemas.openxmlformats.org/officeDocument/2006/relationships/hyperlink" Target="https://srv15-bcrec.in/vc/AQAR_2023-24/CRITERIA_1/1_3/1_3_3/ADDITIONAL_INFORMATION/" TargetMode="External"/><Relationship Id="rId578" Type="http://schemas.openxmlformats.org/officeDocument/2006/relationships/hyperlink" Target="https://srv15-bcrec.in/vc/AQAR_2023-24/CRITERIA_1/1_3/1_3_3/ADDITIONAL_INFORMATION/" TargetMode="External"/><Relationship Id="rId743" Type="http://schemas.openxmlformats.org/officeDocument/2006/relationships/hyperlink" Target="https://srv15-bcrec.in/vc/AQAR_2023-24/CRITERIA_1/1_3/1_3_3/ADDITIONAL_INFORMATION/" TargetMode="External"/><Relationship Id="rId785" Type="http://schemas.openxmlformats.org/officeDocument/2006/relationships/hyperlink" Target="https://srv15-bcrec.in/vc/AQAR_2023-24/CRITERIA_1/1_3/1_3_3/ADDITIONAL_INFORMATION/" TargetMode="External"/><Relationship Id="rId200" Type="http://schemas.openxmlformats.org/officeDocument/2006/relationships/hyperlink" Target="https://srv15-bcrec.in/vc/AQAR_2023-24/CRITERIA_1/1_3/1_3_3/ADDITIONAL_INFORMATION/" TargetMode="External"/><Relationship Id="rId382" Type="http://schemas.openxmlformats.org/officeDocument/2006/relationships/hyperlink" Target="https://srv15-bcrec.in/vc/AQAR_2023-24/CRITERIA_1/1_3/1_3_3/ADDITIONAL_INFORMATION/" TargetMode="External"/><Relationship Id="rId438" Type="http://schemas.openxmlformats.org/officeDocument/2006/relationships/hyperlink" Target="https://srv15-bcrec.in/vc/AQAR_2023-24/CRITERIA_1/1_3/1_3_3/ADDITIONAL_INFORMATION/" TargetMode="External"/><Relationship Id="rId603" Type="http://schemas.openxmlformats.org/officeDocument/2006/relationships/hyperlink" Target="https://srv15-bcrec.in/vc/AQAR_2023-24/CRITERIA_1/1_3/1_3_3/ADDITIONAL_INFORMATION/" TargetMode="External"/><Relationship Id="rId645" Type="http://schemas.openxmlformats.org/officeDocument/2006/relationships/hyperlink" Target="https://srv15-bcrec.in/vc/AQAR_2023-24/CRITERIA_1/1_3/1_3_3/ADDITIONAL_INFORMATION/" TargetMode="External"/><Relationship Id="rId687" Type="http://schemas.openxmlformats.org/officeDocument/2006/relationships/hyperlink" Target="https://srv15-bcrec.in/vc/AQAR_2023-24/CRITERIA_1/1_3/1_3_3/ADDITIONAL_INFORMATION/" TargetMode="External"/><Relationship Id="rId810" Type="http://schemas.openxmlformats.org/officeDocument/2006/relationships/hyperlink" Target="https://srv15-bcrec.in/vc/AQAR_2023-24/CRITERIA_1/1_3/1_3_3/ADDITIONAL_INFORMATION/" TargetMode="External"/><Relationship Id="rId242" Type="http://schemas.openxmlformats.org/officeDocument/2006/relationships/hyperlink" Target="https://srv15-bcrec.in/vc/AQAR_2023-24/CRITERIA_1/1_3/1_3_3/ADDITIONAL_INFORMATION/" TargetMode="External"/><Relationship Id="rId284" Type="http://schemas.openxmlformats.org/officeDocument/2006/relationships/hyperlink" Target="https://srv15-bcrec.in/vc/AQAR_2023-24/CRITERIA_1/1_3/1_3_3/ADDITIONAL_INFORMATION/" TargetMode="External"/><Relationship Id="rId491" Type="http://schemas.openxmlformats.org/officeDocument/2006/relationships/hyperlink" Target="https://srv15-bcrec.in/vc/AQAR_2023-24/CRITERIA_1/1_3/1_3_3/ADDITIONAL_INFORMATION/" TargetMode="External"/><Relationship Id="rId505" Type="http://schemas.openxmlformats.org/officeDocument/2006/relationships/hyperlink" Target="https://srv15-bcrec.in/vc/AQAR_2023-24/CRITERIA_1/1_3/1_3_3/ADDITIONAL_INFORMATION/" TargetMode="External"/><Relationship Id="rId712" Type="http://schemas.openxmlformats.org/officeDocument/2006/relationships/hyperlink" Target="https://srv15-bcrec.in/vc/AQAR_2023-24/CRITERIA_1/1_3/1_3_3/ADDITIONAL_INFORMATION/" TargetMode="External"/><Relationship Id="rId37" Type="http://schemas.openxmlformats.org/officeDocument/2006/relationships/hyperlink" Target="https://srv15-bcrec.in/vc/AQAR_2023-24/CRITERIA_1/1_3/1_3_3/ADDITIONAL_INFORMATION/" TargetMode="External"/><Relationship Id="rId79" Type="http://schemas.openxmlformats.org/officeDocument/2006/relationships/hyperlink" Target="https://srv15-bcrec.in/vc/AQAR_2023-24/CRITERIA_1/1_3/1_3_3/ADDITIONAL_INFORMATION/" TargetMode="External"/><Relationship Id="rId102" Type="http://schemas.openxmlformats.org/officeDocument/2006/relationships/hyperlink" Target="https://srv15-bcrec.in/vc/AQAR_2023-24/CRITERIA_1/1_3/1_3_3/ADDITIONAL_INFORMATION/" TargetMode="External"/><Relationship Id="rId144" Type="http://schemas.openxmlformats.org/officeDocument/2006/relationships/hyperlink" Target="https://srv15-bcrec.in/vc/AQAR_2023-24/CRITERIA_1/1_3/1_3_3/ADDITIONAL_INFORMATION/" TargetMode="External"/><Relationship Id="rId547" Type="http://schemas.openxmlformats.org/officeDocument/2006/relationships/hyperlink" Target="https://srv15-bcrec.in/vc/AQAR_2023-24/CRITERIA_1/1_3/1_3_3/ADDITIONAL_INFORMATION/" TargetMode="External"/><Relationship Id="rId589" Type="http://schemas.openxmlformats.org/officeDocument/2006/relationships/hyperlink" Target="https://srv15-bcrec.in/vc/AQAR_2023-24/CRITERIA_1/1_3/1_3_3/ADDITIONAL_INFORMATION/" TargetMode="External"/><Relationship Id="rId754" Type="http://schemas.openxmlformats.org/officeDocument/2006/relationships/hyperlink" Target="https://srv15-bcrec.in/vc/AQAR_2023-24/CRITERIA_1/1_3/1_3_3/ADDITIONAL_INFORMATION/" TargetMode="External"/><Relationship Id="rId796" Type="http://schemas.openxmlformats.org/officeDocument/2006/relationships/hyperlink" Target="https://srv15-bcrec.in/vc/AQAR_2023-24/CRITERIA_1/1_3/1_3_3/ADDITIONAL_INFORMATION/" TargetMode="External"/><Relationship Id="rId90" Type="http://schemas.openxmlformats.org/officeDocument/2006/relationships/hyperlink" Target="https://srv15-bcrec.in/vc/AQAR_2023-24/CRITERIA_1/1_3/1_3_3/ADDITIONAL_INFORMATION/" TargetMode="External"/><Relationship Id="rId186" Type="http://schemas.openxmlformats.org/officeDocument/2006/relationships/hyperlink" Target="https://srv15-bcrec.in/vc/AQAR_2023-24/CRITERIA_1/1_3/1_3_3/ADDITIONAL_INFORMATION/" TargetMode="External"/><Relationship Id="rId351" Type="http://schemas.openxmlformats.org/officeDocument/2006/relationships/hyperlink" Target="https://srv15-bcrec.in/vc/AQAR_2023-24/CRITERIA_1/1_3/1_3_3/ADDITIONAL_INFORMATION/" TargetMode="External"/><Relationship Id="rId393" Type="http://schemas.openxmlformats.org/officeDocument/2006/relationships/hyperlink" Target="https://srv15-bcrec.in/vc/AQAR_2023-24/CRITERIA_1/1_3/1_3_3/ADDITIONAL_INFORMATION/" TargetMode="External"/><Relationship Id="rId407" Type="http://schemas.openxmlformats.org/officeDocument/2006/relationships/hyperlink" Target="https://srv15-bcrec.in/vc/AQAR_2023-24/CRITERIA_1/1_3/1_3_3/ADDITIONAL_INFORMATION/" TargetMode="External"/><Relationship Id="rId449" Type="http://schemas.openxmlformats.org/officeDocument/2006/relationships/hyperlink" Target="https://srv15-bcrec.in/vc/AQAR_2023-24/CRITERIA_1/1_3/1_3_3/ADDITIONAL_INFORMATION/" TargetMode="External"/><Relationship Id="rId614" Type="http://schemas.openxmlformats.org/officeDocument/2006/relationships/hyperlink" Target="https://srv15-bcrec.in/vc/AQAR_2023-24/CRITERIA_1/1_3/1_3_3/ADDITIONAL_INFORMATION/" TargetMode="External"/><Relationship Id="rId656" Type="http://schemas.openxmlformats.org/officeDocument/2006/relationships/hyperlink" Target="https://srv15-bcrec.in/vc/AQAR_2023-24/CRITERIA_1/1_3/1_3_3/ADDITIONAL_INFORMATION/" TargetMode="External"/><Relationship Id="rId211" Type="http://schemas.openxmlformats.org/officeDocument/2006/relationships/hyperlink" Target="https://srv15-bcrec.in/vc/AQAR_2023-24/CRITERIA_1/1_3/1_3_3/ADDITIONAL_INFORMATION/" TargetMode="External"/><Relationship Id="rId253" Type="http://schemas.openxmlformats.org/officeDocument/2006/relationships/hyperlink" Target="https://srv15-bcrec.in/vc/AQAR_2023-24/CRITERIA_1/1_3/1_3_3/ADDITIONAL_INFORMATION/" TargetMode="External"/><Relationship Id="rId295" Type="http://schemas.openxmlformats.org/officeDocument/2006/relationships/hyperlink" Target="https://srv15-bcrec.in/vc/AQAR_2023-24/CRITERIA_1/1_3/1_3_3/ADDITIONAL_INFORMATION/" TargetMode="External"/><Relationship Id="rId309" Type="http://schemas.openxmlformats.org/officeDocument/2006/relationships/hyperlink" Target="https://srv15-bcrec.in/vc/AQAR_2023-24/CRITERIA_1/1_3/1_3_3/ADDITIONAL_INFORMATION/" TargetMode="External"/><Relationship Id="rId460" Type="http://schemas.openxmlformats.org/officeDocument/2006/relationships/hyperlink" Target="https://srv15-bcrec.in/vc/AQAR_2023-24/CRITERIA_1/1_3/1_3_3/ADDITIONAL_INFORMATION/" TargetMode="External"/><Relationship Id="rId516" Type="http://schemas.openxmlformats.org/officeDocument/2006/relationships/hyperlink" Target="https://srv15-bcrec.in/vc/AQAR_2023-24/CRITERIA_1/1_3/1_3_3/ADDITIONAL_INFORMATION/" TargetMode="External"/><Relationship Id="rId698" Type="http://schemas.openxmlformats.org/officeDocument/2006/relationships/hyperlink" Target="https://srv15-bcrec.in/vc/AQAR_2023-24/CRITERIA_1/1_3/1_3_3/ADDITIONAL_INFORMATION/" TargetMode="External"/><Relationship Id="rId48" Type="http://schemas.openxmlformats.org/officeDocument/2006/relationships/hyperlink" Target="https://srv15-bcrec.in/vc/AQAR_2023-24/CRITERIA_1/1_3/1_3_3/ADDITIONAL_INFORMATION/" TargetMode="External"/><Relationship Id="rId113" Type="http://schemas.openxmlformats.org/officeDocument/2006/relationships/hyperlink" Target="https://srv15-bcrec.in/vc/AQAR_2023-24/CRITERIA_1/1_3/1_3_3/ADDITIONAL_INFORMATION/" TargetMode="External"/><Relationship Id="rId320" Type="http://schemas.openxmlformats.org/officeDocument/2006/relationships/hyperlink" Target="https://srv15-bcrec.in/vc/AQAR_2023-24/CRITERIA_1/1_3/1_3_3/ADDITIONAL_INFORMATION/" TargetMode="External"/><Relationship Id="rId558" Type="http://schemas.openxmlformats.org/officeDocument/2006/relationships/hyperlink" Target="https://srv15-bcrec.in/vc/AQAR_2023-24/CRITERIA_1/1_3/1_3_3/ADDITIONAL_INFORMATION/" TargetMode="External"/><Relationship Id="rId723" Type="http://schemas.openxmlformats.org/officeDocument/2006/relationships/hyperlink" Target="https://srv15-bcrec.in/vc/AQAR_2023-24/CRITERIA_1/1_3/1_3_3/ADDITIONAL_INFORMATION/" TargetMode="External"/><Relationship Id="rId765" Type="http://schemas.openxmlformats.org/officeDocument/2006/relationships/hyperlink" Target="https://srv15-bcrec.in/vc/AQAR_2023-24/CRITERIA_1/1_3/1_3_3/ADDITIONAL_INFORMATION/" TargetMode="External"/><Relationship Id="rId155" Type="http://schemas.openxmlformats.org/officeDocument/2006/relationships/hyperlink" Target="https://srv15-bcrec.in/vc/AQAR_2023-24/CRITERIA_1/1_3/1_3_3/ADDITIONAL_INFORMATION/" TargetMode="External"/><Relationship Id="rId197" Type="http://schemas.openxmlformats.org/officeDocument/2006/relationships/hyperlink" Target="https://srv15-bcrec.in/vc/AQAR_2023-24/CRITERIA_1/1_3/1_3_3/ADDITIONAL_INFORMATION/" TargetMode="External"/><Relationship Id="rId362" Type="http://schemas.openxmlformats.org/officeDocument/2006/relationships/hyperlink" Target="https://srv15-bcrec.in/vc/AQAR_2023-24/CRITERIA_1/1_3/1_3_3/ADDITIONAL_INFORMATION/" TargetMode="External"/><Relationship Id="rId418" Type="http://schemas.openxmlformats.org/officeDocument/2006/relationships/hyperlink" Target="https://srv15-bcrec.in/vc/AQAR_2023-24/CRITERIA_1/1_3/1_3_3/ADDITIONAL_INFORMATION/" TargetMode="External"/><Relationship Id="rId625" Type="http://schemas.openxmlformats.org/officeDocument/2006/relationships/hyperlink" Target="https://srv15-bcrec.in/vc/AQAR_2023-24/CRITERIA_1/1_3/1_3_3/ADDITIONAL_INFORMATION/" TargetMode="External"/><Relationship Id="rId222" Type="http://schemas.openxmlformats.org/officeDocument/2006/relationships/hyperlink" Target="https://srv15-bcrec.in/vc/AQAR_2023-24/CRITERIA_1/1_3/1_3_3/ADDITIONAL_INFORMATION/" TargetMode="External"/><Relationship Id="rId264" Type="http://schemas.openxmlformats.org/officeDocument/2006/relationships/hyperlink" Target="https://srv15-bcrec.in/vc/AQAR_2023-24/CRITERIA_1/1_3/1_3_3/ADDITIONAL_INFORMATION/" TargetMode="External"/><Relationship Id="rId471" Type="http://schemas.openxmlformats.org/officeDocument/2006/relationships/hyperlink" Target="https://srv15-bcrec.in/vc/AQAR_2023-24/CRITERIA_1/1_3/1_3_3/ADDITIONAL_INFORMATION/" TargetMode="External"/><Relationship Id="rId667" Type="http://schemas.openxmlformats.org/officeDocument/2006/relationships/hyperlink" Target="https://srv15-bcrec.in/vc/AQAR_2023-24/CRITERIA_1/1_3/1_3_3/ADDITIONAL_INFORMATION/" TargetMode="External"/><Relationship Id="rId17" Type="http://schemas.openxmlformats.org/officeDocument/2006/relationships/hyperlink" Target="https://srv15-bcrec.in/vc/AQAR_2023-24/CRITERIA_1/1_3/1_3_3/ADDITIONAL_INFORMATION/" TargetMode="External"/><Relationship Id="rId59" Type="http://schemas.openxmlformats.org/officeDocument/2006/relationships/hyperlink" Target="https://srv15-bcrec.in/vc/AQAR_2023-24/CRITERIA_1/1_3/1_3_3/ADDITIONAL_INFORMATION/" TargetMode="External"/><Relationship Id="rId124" Type="http://schemas.openxmlformats.org/officeDocument/2006/relationships/hyperlink" Target="https://srv15-bcrec.in/vc/AQAR_2023-24/CRITERIA_1/1_3/1_3_3/ADDITIONAL_INFORMATION/" TargetMode="External"/><Relationship Id="rId527" Type="http://schemas.openxmlformats.org/officeDocument/2006/relationships/hyperlink" Target="https://srv15-bcrec.in/vc/AQAR_2023-24/CRITERIA_1/1_3/1_3_3/ADDITIONAL_INFORMATION/" TargetMode="External"/><Relationship Id="rId569" Type="http://schemas.openxmlformats.org/officeDocument/2006/relationships/hyperlink" Target="https://srv15-bcrec.in/vc/AQAR_2023-24/CRITERIA_1/1_3/1_3_3/ADDITIONAL_INFORMATION/" TargetMode="External"/><Relationship Id="rId734" Type="http://schemas.openxmlformats.org/officeDocument/2006/relationships/hyperlink" Target="https://srv15-bcrec.in/vc/AQAR_2023-24/CRITERIA_1/1_3/1_3_3/ADDITIONAL_INFORMATION/" TargetMode="External"/><Relationship Id="rId776" Type="http://schemas.openxmlformats.org/officeDocument/2006/relationships/hyperlink" Target="https://srv15-bcrec.in/vc/AQAR_2023-24/CRITERIA_1/1_3/1_3_3/ADDITIONAL_INFORMATION/" TargetMode="External"/><Relationship Id="rId70" Type="http://schemas.openxmlformats.org/officeDocument/2006/relationships/hyperlink" Target="https://srv15-bcrec.in/vc/AQAR_2023-24/CRITERIA_1/1_3/1_3_3/ADDITIONAL_INFORMATION/" TargetMode="External"/><Relationship Id="rId166" Type="http://schemas.openxmlformats.org/officeDocument/2006/relationships/hyperlink" Target="https://srv15-bcrec.in/vc/AQAR_2023-24/CRITERIA_1/1_3/1_3_3/ADDITIONAL_INFORMATION/" TargetMode="External"/><Relationship Id="rId331" Type="http://schemas.openxmlformats.org/officeDocument/2006/relationships/hyperlink" Target="https://srv15-bcrec.in/vc/AQAR_2023-24/CRITERIA_1/1_3/1_3_3/ADDITIONAL_INFORMATION/" TargetMode="External"/><Relationship Id="rId373" Type="http://schemas.openxmlformats.org/officeDocument/2006/relationships/hyperlink" Target="https://srv15-bcrec.in/vc/AQAR_2023-24/CRITERIA_1/1_3/1_3_3/ADDITIONAL_INFORMATION/" TargetMode="External"/><Relationship Id="rId429" Type="http://schemas.openxmlformats.org/officeDocument/2006/relationships/hyperlink" Target="https://srv15-bcrec.in/vc/AQAR_2023-24/CRITERIA_1/1_3/1_3_3/ADDITIONAL_INFORMATION/" TargetMode="External"/><Relationship Id="rId580" Type="http://schemas.openxmlformats.org/officeDocument/2006/relationships/hyperlink" Target="https://srv15-bcrec.in/vc/AQAR_2023-24/CRITERIA_1/1_3/1_3_3/ADDITIONAL_INFORMATION/" TargetMode="External"/><Relationship Id="rId636" Type="http://schemas.openxmlformats.org/officeDocument/2006/relationships/hyperlink" Target="https://srv15-bcrec.in/vc/AQAR_2023-24/CRITERIA_1/1_3/1_3_3/ADDITIONAL_INFORMATION/" TargetMode="External"/><Relationship Id="rId801" Type="http://schemas.openxmlformats.org/officeDocument/2006/relationships/hyperlink" Target="https://srv15-bcrec.in/vc/AQAR_2023-24/CRITERIA_1/1_3/1_3_3/ADDITIONAL_INFORMATION/" TargetMode="External"/><Relationship Id="rId1" Type="http://schemas.openxmlformats.org/officeDocument/2006/relationships/hyperlink" Target="https://srv15-bcrec.in/vc/AQAR_2023-24/CRITERIA_1/1_3/1_3_3/ADDITIONAL_INFORMATION/" TargetMode="External"/><Relationship Id="rId233" Type="http://schemas.openxmlformats.org/officeDocument/2006/relationships/hyperlink" Target="https://srv15-bcrec.in/vc/AQAR_2023-24/CRITERIA_1/1_3/1_3_3/ADDITIONAL_INFORMATION/" TargetMode="External"/><Relationship Id="rId440" Type="http://schemas.openxmlformats.org/officeDocument/2006/relationships/hyperlink" Target="https://srv15-bcrec.in/vc/AQAR_2023-24/CRITERIA_1/1_3/1_3_3/ADDITIONAL_INFORMATION/" TargetMode="External"/><Relationship Id="rId678" Type="http://schemas.openxmlformats.org/officeDocument/2006/relationships/hyperlink" Target="https://srv15-bcrec.in/vc/AQAR_2023-24/CRITERIA_1/1_3/1_3_3/ADDITIONAL_INFORMATION/" TargetMode="External"/><Relationship Id="rId28" Type="http://schemas.openxmlformats.org/officeDocument/2006/relationships/hyperlink" Target="https://srv15-bcrec.in/vc/AQAR_2023-24/CRITERIA_1/1_3/1_3_3/ADDITIONAL_INFORMATION/" TargetMode="External"/><Relationship Id="rId275" Type="http://schemas.openxmlformats.org/officeDocument/2006/relationships/hyperlink" Target="https://srv15-bcrec.in/vc/AQAR_2023-24/CRITERIA_1/1_3/1_3_3/ADDITIONAL_INFORMATION/" TargetMode="External"/><Relationship Id="rId300" Type="http://schemas.openxmlformats.org/officeDocument/2006/relationships/hyperlink" Target="https://srv15-bcrec.in/vc/AQAR_2023-24/CRITERIA_1/1_3/1_3_3/ADDITIONAL_INFORMATION/" TargetMode="External"/><Relationship Id="rId482" Type="http://schemas.openxmlformats.org/officeDocument/2006/relationships/hyperlink" Target="https://srv15-bcrec.in/vc/AQAR_2023-24/CRITERIA_1/1_3/1_3_3/ADDITIONAL_INFORMATION/" TargetMode="External"/><Relationship Id="rId538" Type="http://schemas.openxmlformats.org/officeDocument/2006/relationships/hyperlink" Target="https://srv15-bcrec.in/vc/AQAR_2023-24/CRITERIA_1/1_3/1_3_3/ADDITIONAL_INFORMATION/" TargetMode="External"/><Relationship Id="rId703" Type="http://schemas.openxmlformats.org/officeDocument/2006/relationships/hyperlink" Target="https://srv15-bcrec.in/vc/AQAR_2023-24/CRITERIA_1/1_3/1_3_3/ADDITIONAL_INFORMATION/" TargetMode="External"/><Relationship Id="rId745" Type="http://schemas.openxmlformats.org/officeDocument/2006/relationships/hyperlink" Target="https://srv15-bcrec.in/vc/AQAR_2023-24/CRITERIA_1/1_3/1_3_3/ADDITIONAL_INFORMATION/" TargetMode="External"/><Relationship Id="rId81" Type="http://schemas.openxmlformats.org/officeDocument/2006/relationships/hyperlink" Target="https://srv15-bcrec.in/vc/AQAR_2023-24/CRITERIA_1/1_3/1_3_3/ADDITIONAL_INFORMATION/" TargetMode="External"/><Relationship Id="rId135" Type="http://schemas.openxmlformats.org/officeDocument/2006/relationships/hyperlink" Target="https://srv15-bcrec.in/vc/AQAR_2023-24/CRITERIA_1/1_3/1_3_3/ADDITIONAL_INFORMATION/" TargetMode="External"/><Relationship Id="rId177" Type="http://schemas.openxmlformats.org/officeDocument/2006/relationships/hyperlink" Target="https://srv15-bcrec.in/vc/AQAR_2023-24/CRITERIA_1/1_3/1_3_3/ADDITIONAL_INFORMATION/" TargetMode="External"/><Relationship Id="rId342" Type="http://schemas.openxmlformats.org/officeDocument/2006/relationships/hyperlink" Target="https://srv15-bcrec.in/vc/AQAR_2023-24/CRITERIA_1/1_3/1_3_3/ADDITIONAL_INFORMATION/" TargetMode="External"/><Relationship Id="rId384" Type="http://schemas.openxmlformats.org/officeDocument/2006/relationships/hyperlink" Target="https://srv15-bcrec.in/vc/AQAR_2023-24/CRITERIA_1/1_3/1_3_3/ADDITIONAL_INFORMATION/" TargetMode="External"/><Relationship Id="rId591" Type="http://schemas.openxmlformats.org/officeDocument/2006/relationships/hyperlink" Target="https://srv15-bcrec.in/vc/AQAR_2023-24/CRITERIA_1/1_3/1_3_3/ADDITIONAL_INFORMATION/" TargetMode="External"/><Relationship Id="rId605" Type="http://schemas.openxmlformats.org/officeDocument/2006/relationships/hyperlink" Target="https://srv15-bcrec.in/vc/AQAR_2023-24/CRITERIA_1/1_3/1_3_3/ADDITIONAL_INFORMATION/" TargetMode="External"/><Relationship Id="rId787" Type="http://schemas.openxmlformats.org/officeDocument/2006/relationships/hyperlink" Target="https://srv15-bcrec.in/vc/AQAR_2023-24/CRITERIA_1/1_3/1_3_3/ADDITIONAL_INFORMATION/" TargetMode="External"/><Relationship Id="rId812" Type="http://schemas.openxmlformats.org/officeDocument/2006/relationships/hyperlink" Target="https://srv15-bcrec.in/vc/AQAR_2023-24/CRITERIA_1/1_3/1_3_3/ADDITIONAL_INFORMATION/" TargetMode="External"/><Relationship Id="rId202" Type="http://schemas.openxmlformats.org/officeDocument/2006/relationships/hyperlink" Target="https://srv15-bcrec.in/vc/AQAR_2023-24/CRITERIA_1/1_3/1_3_3/ADDITIONAL_INFORMATION/" TargetMode="External"/><Relationship Id="rId244" Type="http://schemas.openxmlformats.org/officeDocument/2006/relationships/hyperlink" Target="https://srv15-bcrec.in/vc/AQAR_2023-24/CRITERIA_1/1_3/1_3_3/ADDITIONAL_INFORMATION/" TargetMode="External"/><Relationship Id="rId647" Type="http://schemas.openxmlformats.org/officeDocument/2006/relationships/hyperlink" Target="https://srv15-bcrec.in/vc/AQAR_2023-24/CRITERIA_1/1_3/1_3_3/ADDITIONAL_INFORMATION/" TargetMode="External"/><Relationship Id="rId689" Type="http://schemas.openxmlformats.org/officeDocument/2006/relationships/hyperlink" Target="https://srv15-bcrec.in/vc/AQAR_2023-24/CRITERIA_1/1_3/1_3_3/ADDITIONAL_INFORMATION/" TargetMode="External"/><Relationship Id="rId39" Type="http://schemas.openxmlformats.org/officeDocument/2006/relationships/hyperlink" Target="https://srv15-bcrec.in/vc/AQAR_2023-24/CRITERIA_1/1_3/1_3_3/ADDITIONAL_INFORMATION/" TargetMode="External"/><Relationship Id="rId286" Type="http://schemas.openxmlformats.org/officeDocument/2006/relationships/hyperlink" Target="https://srv15-bcrec.in/vc/AQAR_2023-24/CRITERIA_1/1_3/1_3_3/ADDITIONAL_INFORMATION/" TargetMode="External"/><Relationship Id="rId451" Type="http://schemas.openxmlformats.org/officeDocument/2006/relationships/hyperlink" Target="https://srv15-bcrec.in/vc/AQAR_2023-24/CRITERIA_1/1_3/1_3_3/ADDITIONAL_INFORMATION/" TargetMode="External"/><Relationship Id="rId493" Type="http://schemas.openxmlformats.org/officeDocument/2006/relationships/hyperlink" Target="https://srv15-bcrec.in/vc/AQAR_2023-24/CRITERIA_1/1_3/1_3_3/ADDITIONAL_INFORMATION/" TargetMode="External"/><Relationship Id="rId507" Type="http://schemas.openxmlformats.org/officeDocument/2006/relationships/hyperlink" Target="https://srv15-bcrec.in/vc/AQAR_2023-24/CRITERIA_1/1_3/1_3_3/ADDITIONAL_INFORMATION/" TargetMode="External"/><Relationship Id="rId549" Type="http://schemas.openxmlformats.org/officeDocument/2006/relationships/hyperlink" Target="https://srv15-bcrec.in/vc/AQAR_2023-24/CRITERIA_1/1_3/1_3_3/ADDITIONAL_INFORMATION/" TargetMode="External"/><Relationship Id="rId714" Type="http://schemas.openxmlformats.org/officeDocument/2006/relationships/hyperlink" Target="https://srv15-bcrec.in/vc/AQAR_2023-24/CRITERIA_1/1_3/1_3_3/ADDITIONAL_INFORMATION/" TargetMode="External"/><Relationship Id="rId756" Type="http://schemas.openxmlformats.org/officeDocument/2006/relationships/hyperlink" Target="https://srv15-bcrec.in/vc/AQAR_2023-24/CRITERIA_1/1_3/1_3_3/ADDITIONAL_INFORMATION/" TargetMode="External"/><Relationship Id="rId50" Type="http://schemas.openxmlformats.org/officeDocument/2006/relationships/hyperlink" Target="https://srv15-bcrec.in/vc/AQAR_2023-24/CRITERIA_1/1_3/1_3_3/ADDITIONAL_INFORMATION/" TargetMode="External"/><Relationship Id="rId104" Type="http://schemas.openxmlformats.org/officeDocument/2006/relationships/hyperlink" Target="https://srv15-bcrec.in/vc/AQAR_2023-24/CRITERIA_1/1_3/1_3_3/ADDITIONAL_INFORMATION/" TargetMode="External"/><Relationship Id="rId146" Type="http://schemas.openxmlformats.org/officeDocument/2006/relationships/hyperlink" Target="https://srv15-bcrec.in/vc/AQAR_2023-24/CRITERIA_1/1_3/1_3_3/ADDITIONAL_INFORMATION/" TargetMode="External"/><Relationship Id="rId188" Type="http://schemas.openxmlformats.org/officeDocument/2006/relationships/hyperlink" Target="https://srv15-bcrec.in/vc/AQAR_2023-24/CRITERIA_1/1_3/1_3_3/ADDITIONAL_INFORMATION/" TargetMode="External"/><Relationship Id="rId311" Type="http://schemas.openxmlformats.org/officeDocument/2006/relationships/hyperlink" Target="https://srv15-bcrec.in/vc/AQAR_2023-24/CRITERIA_1/1_3/1_3_3/ADDITIONAL_INFORMATION/" TargetMode="External"/><Relationship Id="rId353" Type="http://schemas.openxmlformats.org/officeDocument/2006/relationships/hyperlink" Target="https://srv15-bcrec.in/vc/AQAR_2023-24/CRITERIA_1/1_3/1_3_3/ADDITIONAL_INFORMATION/" TargetMode="External"/><Relationship Id="rId395" Type="http://schemas.openxmlformats.org/officeDocument/2006/relationships/hyperlink" Target="https://srv15-bcrec.in/vc/AQAR_2023-24/CRITERIA_1/1_3/1_3_3/ADDITIONAL_INFORMATION/" TargetMode="External"/><Relationship Id="rId409" Type="http://schemas.openxmlformats.org/officeDocument/2006/relationships/hyperlink" Target="https://srv15-bcrec.in/vc/AQAR_2023-24/CRITERIA_1/1_3/1_3_3/ADDITIONAL_INFORMATION/" TargetMode="External"/><Relationship Id="rId560" Type="http://schemas.openxmlformats.org/officeDocument/2006/relationships/hyperlink" Target="https://srv15-bcrec.in/vc/AQAR_2023-24/CRITERIA_1/1_3/1_3_3/ADDITIONAL_INFORMATION/" TargetMode="External"/><Relationship Id="rId798" Type="http://schemas.openxmlformats.org/officeDocument/2006/relationships/hyperlink" Target="https://srv15-bcrec.in/vc/AQAR_2023-24/CRITERIA_1/1_3/1_3_3/ADDITIONAL_INFORMATION/" TargetMode="External"/><Relationship Id="rId92" Type="http://schemas.openxmlformats.org/officeDocument/2006/relationships/hyperlink" Target="https://srv15-bcrec.in/vc/AQAR_2023-24/CRITERIA_1/1_3/1_3_3/ADDITIONAL_INFORMATION/" TargetMode="External"/><Relationship Id="rId213" Type="http://schemas.openxmlformats.org/officeDocument/2006/relationships/hyperlink" Target="https://srv15-bcrec.in/vc/AQAR_2023-24/CRITERIA_1/1_3/1_3_3/ADDITIONAL_INFORMATION/" TargetMode="External"/><Relationship Id="rId420" Type="http://schemas.openxmlformats.org/officeDocument/2006/relationships/hyperlink" Target="https://srv15-bcrec.in/vc/AQAR_2023-24/CRITERIA_1/1_3/1_3_3/ADDITIONAL_INFORMATION/" TargetMode="External"/><Relationship Id="rId616" Type="http://schemas.openxmlformats.org/officeDocument/2006/relationships/hyperlink" Target="https://srv15-bcrec.in/vc/AQAR_2023-24/CRITERIA_1/1_3/1_3_3/ADDITIONAL_INFORMATION/" TargetMode="External"/><Relationship Id="rId658" Type="http://schemas.openxmlformats.org/officeDocument/2006/relationships/hyperlink" Target="https://srv15-bcrec.in/vc/AQAR_2023-24/CRITERIA_1/1_3/1_3_3/ADDITIONAL_INFORMATION/" TargetMode="External"/><Relationship Id="rId255" Type="http://schemas.openxmlformats.org/officeDocument/2006/relationships/hyperlink" Target="https://srv15-bcrec.in/vc/AQAR_2023-24/CRITERIA_1/1_3/1_3_3/ADDITIONAL_INFORMATION/" TargetMode="External"/><Relationship Id="rId297" Type="http://schemas.openxmlformats.org/officeDocument/2006/relationships/hyperlink" Target="https://srv15-bcrec.in/vc/AQAR_2023-24/CRITERIA_1/1_3/1_3_3/ADDITIONAL_INFORMATION/" TargetMode="External"/><Relationship Id="rId462" Type="http://schemas.openxmlformats.org/officeDocument/2006/relationships/hyperlink" Target="https://srv15-bcrec.in/vc/AQAR_2023-24/CRITERIA_1/1_3/1_3_3/ADDITIONAL_INFORMATION/" TargetMode="External"/><Relationship Id="rId518" Type="http://schemas.openxmlformats.org/officeDocument/2006/relationships/hyperlink" Target="https://srv15-bcrec.in/vc/AQAR_2023-24/CRITERIA_1/1_3/1_3_3/ADDITIONAL_INFORMATION/" TargetMode="External"/><Relationship Id="rId725" Type="http://schemas.openxmlformats.org/officeDocument/2006/relationships/hyperlink" Target="https://srv15-bcrec.in/vc/AQAR_2023-24/CRITERIA_1/1_3/1_3_3/ADDITIONAL_INFORMATION/" TargetMode="External"/><Relationship Id="rId115" Type="http://schemas.openxmlformats.org/officeDocument/2006/relationships/hyperlink" Target="https://srv15-bcrec.in/vc/AQAR_2023-24/CRITERIA_1/1_3/1_3_3/ADDITIONAL_INFORMATION/" TargetMode="External"/><Relationship Id="rId157" Type="http://schemas.openxmlformats.org/officeDocument/2006/relationships/hyperlink" Target="https://srv15-bcrec.in/vc/AQAR_2023-24/CRITERIA_1/1_3/1_3_3/ADDITIONAL_INFORMATION/" TargetMode="External"/><Relationship Id="rId322" Type="http://schemas.openxmlformats.org/officeDocument/2006/relationships/hyperlink" Target="https://srv15-bcrec.in/vc/AQAR_2023-24/CRITERIA_1/1_3/1_3_3/ADDITIONAL_INFORMATION/" TargetMode="External"/><Relationship Id="rId364" Type="http://schemas.openxmlformats.org/officeDocument/2006/relationships/hyperlink" Target="https://srv15-bcrec.in/vc/AQAR_2023-24/CRITERIA_1/1_3/1_3_3/ADDITIONAL_INFORMATION/" TargetMode="External"/><Relationship Id="rId767" Type="http://schemas.openxmlformats.org/officeDocument/2006/relationships/hyperlink" Target="https://srv15-bcrec.in/vc/AQAR_2023-24/CRITERIA_1/1_3/1_3_3/ADDITIONAL_INFORMATION/" TargetMode="External"/><Relationship Id="rId61" Type="http://schemas.openxmlformats.org/officeDocument/2006/relationships/hyperlink" Target="https://srv15-bcrec.in/vc/AQAR_2023-24/CRITERIA_1/1_3/1_3_3/ADDITIONAL_INFORMATION/" TargetMode="External"/><Relationship Id="rId199" Type="http://schemas.openxmlformats.org/officeDocument/2006/relationships/hyperlink" Target="https://srv15-bcrec.in/vc/AQAR_2023-24/CRITERIA_1/1_3/1_3_3/ADDITIONAL_INFORMATION/" TargetMode="External"/><Relationship Id="rId571" Type="http://schemas.openxmlformats.org/officeDocument/2006/relationships/hyperlink" Target="https://srv15-bcrec.in/vc/AQAR_2023-24/CRITERIA_1/1_3/1_3_3/ADDITIONAL_INFORMATION/" TargetMode="External"/><Relationship Id="rId627" Type="http://schemas.openxmlformats.org/officeDocument/2006/relationships/hyperlink" Target="https://srv15-bcrec.in/vc/AQAR_2023-24/CRITERIA_1/1_3/1_3_3/ADDITIONAL_INFORMATION/" TargetMode="External"/><Relationship Id="rId669" Type="http://schemas.openxmlformats.org/officeDocument/2006/relationships/hyperlink" Target="https://srv15-bcrec.in/vc/AQAR_2023-24/CRITERIA_1/1_3/1_3_3/ADDITIONAL_INFORMATION/" TargetMode="External"/><Relationship Id="rId19" Type="http://schemas.openxmlformats.org/officeDocument/2006/relationships/hyperlink" Target="https://srv15-bcrec.in/vc/AQAR_2023-24/CRITERIA_1/1_3/1_3_3/ADDITIONAL_INFORMATION/" TargetMode="External"/><Relationship Id="rId224" Type="http://schemas.openxmlformats.org/officeDocument/2006/relationships/hyperlink" Target="https://srv15-bcrec.in/vc/AQAR_2023-24/CRITERIA_1/1_3/1_3_3/ADDITIONAL_INFORMATION/" TargetMode="External"/><Relationship Id="rId266" Type="http://schemas.openxmlformats.org/officeDocument/2006/relationships/hyperlink" Target="https://srv15-bcrec.in/vc/AQAR_2023-24/CRITERIA_1/1_3/1_3_3/ADDITIONAL_INFORMATION/" TargetMode="External"/><Relationship Id="rId431" Type="http://schemas.openxmlformats.org/officeDocument/2006/relationships/hyperlink" Target="https://srv15-bcrec.in/vc/AQAR_2023-24/CRITERIA_1/1_3/1_3_3/ADDITIONAL_INFORMATION/" TargetMode="External"/><Relationship Id="rId473" Type="http://schemas.openxmlformats.org/officeDocument/2006/relationships/hyperlink" Target="https://srv15-bcrec.in/vc/AQAR_2023-24/CRITERIA_1/1_3/1_3_3/ADDITIONAL_INFORMATION/" TargetMode="External"/><Relationship Id="rId529" Type="http://schemas.openxmlformats.org/officeDocument/2006/relationships/hyperlink" Target="https://srv15-bcrec.in/vc/AQAR_2023-24/CRITERIA_1/1_3/1_3_3/ADDITIONAL_INFORMATION/" TargetMode="External"/><Relationship Id="rId680" Type="http://schemas.openxmlformats.org/officeDocument/2006/relationships/hyperlink" Target="https://srv15-bcrec.in/vc/AQAR_2023-24/CRITERIA_1/1_3/1_3_3/ADDITIONAL_INFORMATION/" TargetMode="External"/><Relationship Id="rId736" Type="http://schemas.openxmlformats.org/officeDocument/2006/relationships/hyperlink" Target="https://srv15-bcrec.in/vc/AQAR_2023-24/CRITERIA_1/1_3/1_3_3/ADDITIONAL_INFORMATION/" TargetMode="External"/><Relationship Id="rId30" Type="http://schemas.openxmlformats.org/officeDocument/2006/relationships/hyperlink" Target="https://srv15-bcrec.in/vc/AQAR_2023-24/CRITERIA_1/1_3/1_3_3/ADDITIONAL_INFORMATION/" TargetMode="External"/><Relationship Id="rId126" Type="http://schemas.openxmlformats.org/officeDocument/2006/relationships/hyperlink" Target="https://srv15-bcrec.in/vc/AQAR_2023-24/CRITERIA_1/1_3/1_3_3/ADDITIONAL_INFORMATION/" TargetMode="External"/><Relationship Id="rId168" Type="http://schemas.openxmlformats.org/officeDocument/2006/relationships/hyperlink" Target="https://srv15-bcrec.in/vc/AQAR_2023-24/CRITERIA_1/1_3/1_3_3/ADDITIONAL_INFORMATION/" TargetMode="External"/><Relationship Id="rId333" Type="http://schemas.openxmlformats.org/officeDocument/2006/relationships/hyperlink" Target="https://srv15-bcrec.in/vc/AQAR_2023-24/CRITERIA_1/1_3/1_3_3/ADDITIONAL_INFORMATION/" TargetMode="External"/><Relationship Id="rId540" Type="http://schemas.openxmlformats.org/officeDocument/2006/relationships/hyperlink" Target="https://srv15-bcrec.in/vc/AQAR_2023-24/CRITERIA_1/1_3/1_3_3/ADDITIONAL_INFORMATION/" TargetMode="External"/><Relationship Id="rId778" Type="http://schemas.openxmlformats.org/officeDocument/2006/relationships/hyperlink" Target="https://srv15-bcrec.in/vc/AQAR_2023-24/CRITERIA_1/1_3/1_3_3/ADDITIONAL_INFORMATION/" TargetMode="External"/><Relationship Id="rId72" Type="http://schemas.openxmlformats.org/officeDocument/2006/relationships/hyperlink" Target="https://srv15-bcrec.in/vc/AQAR_2023-24/CRITERIA_1/1_3/1_3_3/ADDITIONAL_INFORMATION/" TargetMode="External"/><Relationship Id="rId375" Type="http://schemas.openxmlformats.org/officeDocument/2006/relationships/hyperlink" Target="https://srv15-bcrec.in/vc/AQAR_2023-24/CRITERIA_1/1_3/1_3_3/ADDITIONAL_INFORMATION/" TargetMode="External"/><Relationship Id="rId582" Type="http://schemas.openxmlformats.org/officeDocument/2006/relationships/hyperlink" Target="https://srv15-bcrec.in/vc/AQAR_2023-24/CRITERIA_1/1_3/1_3_3/ADDITIONAL_INFORMATION/" TargetMode="External"/><Relationship Id="rId638" Type="http://schemas.openxmlformats.org/officeDocument/2006/relationships/hyperlink" Target="https://srv15-bcrec.in/vc/AQAR_2023-24/CRITERIA_1/1_3/1_3_3/ADDITIONAL_INFORMATION/" TargetMode="External"/><Relationship Id="rId803" Type="http://schemas.openxmlformats.org/officeDocument/2006/relationships/hyperlink" Target="https://srv15-bcrec.in/vc/AQAR_2023-24/CRITERIA_1/1_3/1_3_3/ADDITIONAL_INFORMATION/" TargetMode="External"/><Relationship Id="rId3" Type="http://schemas.openxmlformats.org/officeDocument/2006/relationships/hyperlink" Target="https://srv15-bcrec.in/vc/AQAR_2023-24/CRITERIA_1/1_3/1_3_3/ADDITIONAL_INFORMATION/" TargetMode="External"/><Relationship Id="rId235" Type="http://schemas.openxmlformats.org/officeDocument/2006/relationships/hyperlink" Target="https://srv15-bcrec.in/vc/AQAR_2023-24/CRITERIA_1/1_3/1_3_3/ADDITIONAL_INFORMATION/" TargetMode="External"/><Relationship Id="rId277" Type="http://schemas.openxmlformats.org/officeDocument/2006/relationships/hyperlink" Target="https://srv15-bcrec.in/vc/AQAR_2023-24/CRITERIA_1/1_3/1_3_3/ADDITIONAL_INFORMATION/" TargetMode="External"/><Relationship Id="rId400" Type="http://schemas.openxmlformats.org/officeDocument/2006/relationships/hyperlink" Target="https://srv15-bcrec.in/vc/AQAR_2023-24/CRITERIA_1/1_3/1_3_3/ADDITIONAL_INFORMATION/" TargetMode="External"/><Relationship Id="rId442" Type="http://schemas.openxmlformats.org/officeDocument/2006/relationships/hyperlink" Target="https://srv15-bcrec.in/vc/AQAR_2023-24/CRITERIA_1/1_3/1_3_3/ADDITIONAL_INFORMATION/" TargetMode="External"/><Relationship Id="rId484" Type="http://schemas.openxmlformats.org/officeDocument/2006/relationships/hyperlink" Target="https://srv15-bcrec.in/vc/AQAR_2023-24/CRITERIA_1/1_3/1_3_3/ADDITIONAL_INFORMATION/" TargetMode="External"/><Relationship Id="rId705" Type="http://schemas.openxmlformats.org/officeDocument/2006/relationships/hyperlink" Target="https://srv15-bcrec.in/vc/AQAR_2023-24/CRITERIA_1/1_3/1_3_3/ADDITIONAL_INFORMATION/" TargetMode="External"/><Relationship Id="rId137" Type="http://schemas.openxmlformats.org/officeDocument/2006/relationships/hyperlink" Target="https://srv15-bcrec.in/vc/AQAR_2023-24/CRITERIA_1/1_3/1_3_3/ADDITIONAL_INFORMATION/" TargetMode="External"/><Relationship Id="rId302" Type="http://schemas.openxmlformats.org/officeDocument/2006/relationships/hyperlink" Target="https://srv15-bcrec.in/vc/AQAR_2023-24/CRITERIA_1/1_3/1_3_3/ADDITIONAL_INFORMATION/" TargetMode="External"/><Relationship Id="rId344" Type="http://schemas.openxmlformats.org/officeDocument/2006/relationships/hyperlink" Target="https://srv15-bcrec.in/vc/AQAR_2023-24/CRITERIA_1/1_3/1_3_3/ADDITIONAL_INFORMATION/" TargetMode="External"/><Relationship Id="rId691" Type="http://schemas.openxmlformats.org/officeDocument/2006/relationships/hyperlink" Target="https://srv15-bcrec.in/vc/AQAR_2023-24/CRITERIA_1/1_3/1_3_3/ADDITIONAL_INFORMATION/" TargetMode="External"/><Relationship Id="rId747" Type="http://schemas.openxmlformats.org/officeDocument/2006/relationships/hyperlink" Target="https://srv15-bcrec.in/vc/AQAR_2023-24/CRITERIA_1/1_3/1_3_3/ADDITIONAL_INFORMATION/" TargetMode="External"/><Relationship Id="rId789" Type="http://schemas.openxmlformats.org/officeDocument/2006/relationships/hyperlink" Target="https://srv15-bcrec.in/vc/AQAR_2023-24/CRITERIA_1/1_3/1_3_3/ADDITIONAL_INFORMATION/" TargetMode="External"/><Relationship Id="rId41" Type="http://schemas.openxmlformats.org/officeDocument/2006/relationships/hyperlink" Target="https://srv15-bcrec.in/vc/AQAR_2023-24/CRITERIA_1/1_3/1_3_3/ADDITIONAL_INFORMATION/" TargetMode="External"/><Relationship Id="rId83" Type="http://schemas.openxmlformats.org/officeDocument/2006/relationships/hyperlink" Target="https://srv15-bcrec.in/vc/AQAR_2023-24/CRITERIA_1/1_3/1_3_3/ADDITIONAL_INFORMATION/" TargetMode="External"/><Relationship Id="rId179" Type="http://schemas.openxmlformats.org/officeDocument/2006/relationships/hyperlink" Target="https://srv15-bcrec.in/vc/AQAR_2023-24/CRITERIA_1/1_3/1_3_3/ADDITIONAL_INFORMATION/" TargetMode="External"/><Relationship Id="rId386" Type="http://schemas.openxmlformats.org/officeDocument/2006/relationships/hyperlink" Target="https://srv15-bcrec.in/vc/AQAR_2023-24/CRITERIA_1/1_3/1_3_3/ADDITIONAL_INFORMATION/" TargetMode="External"/><Relationship Id="rId551" Type="http://schemas.openxmlformats.org/officeDocument/2006/relationships/hyperlink" Target="https://srv15-bcrec.in/vc/AQAR_2023-24/CRITERIA_1/1_3/1_3_3/ADDITIONAL_INFORMATION/" TargetMode="External"/><Relationship Id="rId593" Type="http://schemas.openxmlformats.org/officeDocument/2006/relationships/hyperlink" Target="https://srv15-bcrec.in/vc/AQAR_2023-24/CRITERIA_1/1_3/1_3_3/ADDITIONAL_INFORMATION/" TargetMode="External"/><Relationship Id="rId607" Type="http://schemas.openxmlformats.org/officeDocument/2006/relationships/hyperlink" Target="https://srv15-bcrec.in/vc/AQAR_2023-24/CRITERIA_1/1_3/1_3_3/ADDITIONAL_INFORMATION/" TargetMode="External"/><Relationship Id="rId649" Type="http://schemas.openxmlformats.org/officeDocument/2006/relationships/hyperlink" Target="https://srv15-bcrec.in/vc/AQAR_2023-24/CRITERIA_1/1_3/1_3_3/ADDITIONAL_INFORMATION/" TargetMode="External"/><Relationship Id="rId814" Type="http://schemas.openxmlformats.org/officeDocument/2006/relationships/hyperlink" Target="https://srv15-bcrec.in/vc/AQAR_2023-24/CRITERIA_1/1_3/1_3_3/ADDITIONAL_INFORMATION/" TargetMode="External"/><Relationship Id="rId190" Type="http://schemas.openxmlformats.org/officeDocument/2006/relationships/hyperlink" Target="https://srv15-bcrec.in/vc/AQAR_2023-24/CRITERIA_1/1_3/1_3_3/ADDITIONAL_INFORMATION/" TargetMode="External"/><Relationship Id="rId204" Type="http://schemas.openxmlformats.org/officeDocument/2006/relationships/hyperlink" Target="https://srv15-bcrec.in/vc/AQAR_2023-24/CRITERIA_1/1_3/1_3_3/ADDITIONAL_INFORMATION/" TargetMode="External"/><Relationship Id="rId246" Type="http://schemas.openxmlformats.org/officeDocument/2006/relationships/hyperlink" Target="https://srv15-bcrec.in/vc/AQAR_2023-24/CRITERIA_1/1_3/1_3_3/ADDITIONAL_INFORMATION/" TargetMode="External"/><Relationship Id="rId288" Type="http://schemas.openxmlformats.org/officeDocument/2006/relationships/hyperlink" Target="https://srv15-bcrec.in/vc/AQAR_2023-24/CRITERIA_1/1_3/1_3_3/ADDITIONAL_INFORMATION/" TargetMode="External"/><Relationship Id="rId411" Type="http://schemas.openxmlformats.org/officeDocument/2006/relationships/hyperlink" Target="https://srv15-bcrec.in/vc/AQAR_2023-24/CRITERIA_1/1_3/1_3_3/ADDITIONAL_INFORMATION/" TargetMode="External"/><Relationship Id="rId453" Type="http://schemas.openxmlformats.org/officeDocument/2006/relationships/hyperlink" Target="https://srv15-bcrec.in/vc/AQAR_2023-24/CRITERIA_1/1_3/1_3_3/ADDITIONAL_INFORMATION/" TargetMode="External"/><Relationship Id="rId509" Type="http://schemas.openxmlformats.org/officeDocument/2006/relationships/hyperlink" Target="https://srv15-bcrec.in/vc/AQAR_2023-24/CRITERIA_1/1_3/1_3_3/ADDITIONAL_INFORMATION/" TargetMode="External"/><Relationship Id="rId660" Type="http://schemas.openxmlformats.org/officeDocument/2006/relationships/hyperlink" Target="https://srv15-bcrec.in/vc/AQAR_2023-24/CRITERIA_1/1_3/1_3_3/ADDITIONAL_INFORMATION/" TargetMode="External"/><Relationship Id="rId106" Type="http://schemas.openxmlformats.org/officeDocument/2006/relationships/hyperlink" Target="https://srv15-bcrec.in/vc/AQAR_2023-24/CRITERIA_1/1_3/1_3_3/ADDITIONAL_INFORMATION/" TargetMode="External"/><Relationship Id="rId313" Type="http://schemas.openxmlformats.org/officeDocument/2006/relationships/hyperlink" Target="https://srv15-bcrec.in/vc/AQAR_2023-24/CRITERIA_1/1_3/1_3_3/ADDITIONAL_INFORMATION/" TargetMode="External"/><Relationship Id="rId495" Type="http://schemas.openxmlformats.org/officeDocument/2006/relationships/hyperlink" Target="https://srv15-bcrec.in/vc/AQAR_2023-24/CRITERIA_1/1_3/1_3_3/ADDITIONAL_INFORMATION/" TargetMode="External"/><Relationship Id="rId716" Type="http://schemas.openxmlformats.org/officeDocument/2006/relationships/hyperlink" Target="https://srv15-bcrec.in/vc/AQAR_2023-24/CRITERIA_1/1_3/1_3_3/ADDITIONAL_INFORMATION/" TargetMode="External"/><Relationship Id="rId758" Type="http://schemas.openxmlformats.org/officeDocument/2006/relationships/hyperlink" Target="https://srv15-bcrec.in/vc/AQAR_2023-24/CRITERIA_1/1_3/1_3_3/ADDITIONAL_INFORMATION/" TargetMode="External"/><Relationship Id="rId10" Type="http://schemas.openxmlformats.org/officeDocument/2006/relationships/hyperlink" Target="https://srv15-bcrec.in/vc/AQAR_2023-24/CRITERIA_1/1_3/1_3_3/ADDITIONAL_INFORMATION/" TargetMode="External"/><Relationship Id="rId52" Type="http://schemas.openxmlformats.org/officeDocument/2006/relationships/hyperlink" Target="https://srv15-bcrec.in/vc/AQAR_2023-24/CRITERIA_1/1_3/1_3_3/ADDITIONAL_INFORMATION/" TargetMode="External"/><Relationship Id="rId94" Type="http://schemas.openxmlformats.org/officeDocument/2006/relationships/hyperlink" Target="https://srv15-bcrec.in/vc/AQAR_2023-24/CRITERIA_1/1_3/1_3_3/ADDITIONAL_INFORMATION/" TargetMode="External"/><Relationship Id="rId148" Type="http://schemas.openxmlformats.org/officeDocument/2006/relationships/hyperlink" Target="https://srv15-bcrec.in/vc/AQAR_2023-24/CRITERIA_1/1_3/1_3_3/ADDITIONAL_INFORMATION/" TargetMode="External"/><Relationship Id="rId355" Type="http://schemas.openxmlformats.org/officeDocument/2006/relationships/hyperlink" Target="https://srv15-bcrec.in/vc/AQAR_2023-24/CRITERIA_1/1_3/1_3_3/ADDITIONAL_INFORMATION/" TargetMode="External"/><Relationship Id="rId397" Type="http://schemas.openxmlformats.org/officeDocument/2006/relationships/hyperlink" Target="https://srv15-bcrec.in/vc/AQAR_2023-24/CRITERIA_1/1_3/1_3_3/ADDITIONAL_INFORMATION/" TargetMode="External"/><Relationship Id="rId520" Type="http://schemas.openxmlformats.org/officeDocument/2006/relationships/hyperlink" Target="https://srv15-bcrec.in/vc/AQAR_2023-24/CRITERIA_1/1_3/1_3_3/ADDITIONAL_INFORMATION/" TargetMode="External"/><Relationship Id="rId562" Type="http://schemas.openxmlformats.org/officeDocument/2006/relationships/hyperlink" Target="https://srv15-bcrec.in/vc/AQAR_2023-24/CRITERIA_1/1_3/1_3_3/ADDITIONAL_INFORMATION/" TargetMode="External"/><Relationship Id="rId618" Type="http://schemas.openxmlformats.org/officeDocument/2006/relationships/hyperlink" Target="https://srv15-bcrec.in/vc/AQAR_2023-24/CRITERIA_1/1_3/1_3_3/ADDITIONAL_INFORMATION/" TargetMode="External"/><Relationship Id="rId215" Type="http://schemas.openxmlformats.org/officeDocument/2006/relationships/hyperlink" Target="https://srv15-bcrec.in/vc/AQAR_2023-24/CRITERIA_1/1_3/1_3_3/ADDITIONAL_INFORMATION/" TargetMode="External"/><Relationship Id="rId257" Type="http://schemas.openxmlformats.org/officeDocument/2006/relationships/hyperlink" Target="https://srv15-bcrec.in/vc/AQAR_2023-24/CRITERIA_1/1_3/1_3_3/ADDITIONAL_INFORMATION/" TargetMode="External"/><Relationship Id="rId422" Type="http://schemas.openxmlformats.org/officeDocument/2006/relationships/hyperlink" Target="https://srv15-bcrec.in/vc/AQAR_2023-24/CRITERIA_1/1_3/1_3_3/ADDITIONAL_INFORMATION/" TargetMode="External"/><Relationship Id="rId464" Type="http://schemas.openxmlformats.org/officeDocument/2006/relationships/hyperlink" Target="https://srv15-bcrec.in/vc/AQAR_2023-24/CRITERIA_1/1_3/1_3_3/ADDITIONAL_INFORMATION/" TargetMode="External"/><Relationship Id="rId299" Type="http://schemas.openxmlformats.org/officeDocument/2006/relationships/hyperlink" Target="https://srv15-bcrec.in/vc/AQAR_2023-24/CRITERIA_1/1_3/1_3_3/ADDITIONAL_INFORMATION/" TargetMode="External"/><Relationship Id="rId727" Type="http://schemas.openxmlformats.org/officeDocument/2006/relationships/hyperlink" Target="https://srv15-bcrec.in/vc/AQAR_2023-24/CRITERIA_1/1_3/1_3_3/ADDITIONAL_INFORMATION/" TargetMode="External"/><Relationship Id="rId63" Type="http://schemas.openxmlformats.org/officeDocument/2006/relationships/hyperlink" Target="https://srv15-bcrec.in/vc/AQAR_2023-24/CRITERIA_1/1_3/1_3_3/ADDITIONAL_INFORMATION/" TargetMode="External"/><Relationship Id="rId159" Type="http://schemas.openxmlformats.org/officeDocument/2006/relationships/hyperlink" Target="https://srv15-bcrec.in/vc/AQAR_2023-24/CRITERIA_1/1_3/1_3_3/ADDITIONAL_INFORMATION/" TargetMode="External"/><Relationship Id="rId366" Type="http://schemas.openxmlformats.org/officeDocument/2006/relationships/hyperlink" Target="https://srv15-bcrec.in/vc/AQAR_2023-24/CRITERIA_1/1_3/1_3_3/ADDITIONAL_INFORMATION/" TargetMode="External"/><Relationship Id="rId573" Type="http://schemas.openxmlformats.org/officeDocument/2006/relationships/hyperlink" Target="https://srv15-bcrec.in/vc/AQAR_2023-24/CRITERIA_1/1_3/1_3_3/ADDITIONAL_INFORMATION/" TargetMode="External"/><Relationship Id="rId780" Type="http://schemas.openxmlformats.org/officeDocument/2006/relationships/hyperlink" Target="https://srv15-bcrec.in/vc/AQAR_2023-24/CRITERIA_1/1_3/1_3_3/ADDITIONAL_INFORMATION/" TargetMode="External"/><Relationship Id="rId226" Type="http://schemas.openxmlformats.org/officeDocument/2006/relationships/hyperlink" Target="https://srv15-bcrec.in/vc/AQAR_2023-24/CRITERIA_1/1_3/1_3_3/ADDITIONAL_INFORMATION/" TargetMode="External"/><Relationship Id="rId433" Type="http://schemas.openxmlformats.org/officeDocument/2006/relationships/hyperlink" Target="https://srv15-bcrec.in/vc/AQAR_2023-24/CRITERIA_1/1_3/1_3_3/ADDITIONAL_INFORMATION/" TargetMode="External"/><Relationship Id="rId640" Type="http://schemas.openxmlformats.org/officeDocument/2006/relationships/hyperlink" Target="https://srv15-bcrec.in/vc/AQAR_2023-24/CRITERIA_1/1_3/1_3_3/ADDITIONAL_INFORMATION/" TargetMode="External"/><Relationship Id="rId738" Type="http://schemas.openxmlformats.org/officeDocument/2006/relationships/hyperlink" Target="https://srv15-bcrec.in/vc/AQAR_2023-24/CRITERIA_1/1_3/1_3_3/ADDITIONAL_INFORMATION/" TargetMode="External"/><Relationship Id="rId74" Type="http://schemas.openxmlformats.org/officeDocument/2006/relationships/hyperlink" Target="https://srv15-bcrec.in/vc/AQAR_2023-24/CRITERIA_1/1_3/1_3_3/ADDITIONAL_INFORMATION/" TargetMode="External"/><Relationship Id="rId377" Type="http://schemas.openxmlformats.org/officeDocument/2006/relationships/hyperlink" Target="https://srv15-bcrec.in/vc/AQAR_2023-24/CRITERIA_1/1_3/1_3_3/ADDITIONAL_INFORMATION/" TargetMode="External"/><Relationship Id="rId500" Type="http://schemas.openxmlformats.org/officeDocument/2006/relationships/hyperlink" Target="https://srv15-bcrec.in/vc/AQAR_2023-24/CRITERIA_1/1_3/1_3_3/ADDITIONAL_INFORMATION/" TargetMode="External"/><Relationship Id="rId584" Type="http://schemas.openxmlformats.org/officeDocument/2006/relationships/hyperlink" Target="https://srv15-bcrec.in/vc/AQAR_2023-24/CRITERIA_1/1_3/1_3_3/ADDITIONAL_INFORMATION/" TargetMode="External"/><Relationship Id="rId805" Type="http://schemas.openxmlformats.org/officeDocument/2006/relationships/hyperlink" Target="https://srv15-bcrec.in/vc/AQAR_2023-24/CRITERIA_1/1_3/1_3_3/ADDITIONAL_INFORMATION/" TargetMode="External"/><Relationship Id="rId5" Type="http://schemas.openxmlformats.org/officeDocument/2006/relationships/hyperlink" Target="https://srv15-bcrec.in/vc/AQAR_2023-24/CRITERIA_1/1_3/1_3_3/ADDITIONAL_INFORMATION/" TargetMode="External"/><Relationship Id="rId237" Type="http://schemas.openxmlformats.org/officeDocument/2006/relationships/hyperlink" Target="https://srv15-bcrec.in/vc/AQAR_2023-24/CRITERIA_1/1_3/1_3_3/ADDITIONAL_INFORMATION/" TargetMode="External"/><Relationship Id="rId791" Type="http://schemas.openxmlformats.org/officeDocument/2006/relationships/hyperlink" Target="https://srv15-bcrec.in/vc/AQAR_2023-24/CRITERIA_1/1_3/1_3_3/ADDITIONAL_INFORMATION/" TargetMode="External"/><Relationship Id="rId444" Type="http://schemas.openxmlformats.org/officeDocument/2006/relationships/hyperlink" Target="https://srv15-bcrec.in/vc/AQAR_2023-24/CRITERIA_1/1_3/1_3_3/ADDITIONAL_INFORMATION/" TargetMode="External"/><Relationship Id="rId651" Type="http://schemas.openxmlformats.org/officeDocument/2006/relationships/hyperlink" Target="https://srv15-bcrec.in/vc/AQAR_2023-24/CRITERIA_1/1_3/1_3_3/ADDITIONAL_INFORMATION/" TargetMode="External"/><Relationship Id="rId749" Type="http://schemas.openxmlformats.org/officeDocument/2006/relationships/hyperlink" Target="https://srv15-bcrec.in/vc/AQAR_2023-24/CRITERIA_1/1_3/1_3_3/ADDITIONAL_INFORMATION/" TargetMode="External"/><Relationship Id="rId290" Type="http://schemas.openxmlformats.org/officeDocument/2006/relationships/hyperlink" Target="https://srv15-bcrec.in/vc/AQAR_2023-24/CRITERIA_1/1_3/1_3_3/ADDITIONAL_INFORMATION/" TargetMode="External"/><Relationship Id="rId304" Type="http://schemas.openxmlformats.org/officeDocument/2006/relationships/hyperlink" Target="https://srv15-bcrec.in/vc/AQAR_2023-24/CRITERIA_1/1_3/1_3_3/ADDITIONAL_INFORMATION/" TargetMode="External"/><Relationship Id="rId388" Type="http://schemas.openxmlformats.org/officeDocument/2006/relationships/hyperlink" Target="https://srv15-bcrec.in/vc/AQAR_2023-24/CRITERIA_1/1_3/1_3_3/ADDITIONAL_INFORMATION/" TargetMode="External"/><Relationship Id="rId511" Type="http://schemas.openxmlformats.org/officeDocument/2006/relationships/hyperlink" Target="https://srv15-bcrec.in/vc/AQAR_2023-24/CRITERIA_1/1_3/1_3_3/ADDITIONAL_INFORMATION/" TargetMode="External"/><Relationship Id="rId609" Type="http://schemas.openxmlformats.org/officeDocument/2006/relationships/hyperlink" Target="https://srv15-bcrec.in/vc/AQAR_2023-24/CRITERIA_1/1_3/1_3_3/ADDITIONAL_INFORM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17"/>
  <sheetViews>
    <sheetView tabSelected="1" workbookViewId="0">
      <selection activeCell="D2" sqref="D2"/>
    </sheetView>
  </sheetViews>
  <sheetFormatPr defaultRowHeight="15"/>
  <cols>
    <col min="1" max="1" width="49.5703125" style="2" customWidth="1"/>
    <col min="2" max="2" width="15.85546875" style="2" customWidth="1"/>
    <col min="3" max="3" width="37.28515625" style="2" customWidth="1"/>
    <col min="4" max="4" width="84.5703125" style="4" customWidth="1"/>
    <col min="5" max="5" width="9.140625" style="2"/>
  </cols>
  <sheetData>
    <row r="1" spans="1:5" ht="35.25" customHeight="1">
      <c r="A1" s="65" t="s">
        <v>826</v>
      </c>
      <c r="B1" s="65"/>
      <c r="C1" s="65"/>
      <c r="D1" s="65"/>
    </row>
    <row r="2" spans="1:5" s="1" customFormat="1" ht="33.75" customHeight="1">
      <c r="A2" s="5" t="s">
        <v>0</v>
      </c>
      <c r="B2" s="5" t="s">
        <v>1</v>
      </c>
      <c r="C2" s="6" t="s">
        <v>2</v>
      </c>
      <c r="D2" s="7" t="s">
        <v>3</v>
      </c>
      <c r="E2" s="3"/>
    </row>
    <row r="3" spans="1:5" ht="15" customHeight="1">
      <c r="A3" s="8" t="s">
        <v>6</v>
      </c>
      <c r="B3" s="9" t="s">
        <v>7</v>
      </c>
      <c r="C3" s="17" t="s">
        <v>35</v>
      </c>
      <c r="D3" s="66" t="s">
        <v>827</v>
      </c>
    </row>
    <row r="4" spans="1:5">
      <c r="A4" s="8" t="s">
        <v>6</v>
      </c>
      <c r="B4" s="9" t="s">
        <v>7</v>
      </c>
      <c r="C4" s="18" t="s">
        <v>36</v>
      </c>
      <c r="D4" s="66" t="s">
        <v>827</v>
      </c>
    </row>
    <row r="5" spans="1:5">
      <c r="A5" s="8" t="s">
        <v>6</v>
      </c>
      <c r="B5" s="9" t="s">
        <v>7</v>
      </c>
      <c r="C5" s="18" t="s">
        <v>37</v>
      </c>
      <c r="D5" s="66" t="s">
        <v>827</v>
      </c>
    </row>
    <row r="6" spans="1:5">
      <c r="A6" s="8" t="s">
        <v>6</v>
      </c>
      <c r="B6" s="9" t="s">
        <v>7</v>
      </c>
      <c r="C6" s="18" t="s">
        <v>38</v>
      </c>
      <c r="D6" s="66" t="s">
        <v>827</v>
      </c>
    </row>
    <row r="7" spans="1:5">
      <c r="A7" s="8" t="s">
        <v>6</v>
      </c>
      <c r="B7" s="9" t="s">
        <v>7</v>
      </c>
      <c r="C7" s="18" t="s">
        <v>39</v>
      </c>
      <c r="D7" s="66" t="s">
        <v>827</v>
      </c>
    </row>
    <row r="8" spans="1:5">
      <c r="A8" s="8" t="s">
        <v>6</v>
      </c>
      <c r="B8" s="9" t="s">
        <v>7</v>
      </c>
      <c r="C8" s="18" t="s">
        <v>40</v>
      </c>
      <c r="D8" s="66" t="s">
        <v>827</v>
      </c>
    </row>
    <row r="9" spans="1:5">
      <c r="A9" s="8" t="s">
        <v>6</v>
      </c>
      <c r="B9" s="9" t="s">
        <v>7</v>
      </c>
      <c r="C9" s="18" t="s">
        <v>41</v>
      </c>
      <c r="D9" s="66" t="s">
        <v>827</v>
      </c>
    </row>
    <row r="10" spans="1:5">
      <c r="A10" s="8" t="s">
        <v>6</v>
      </c>
      <c r="B10" s="9" t="s">
        <v>7</v>
      </c>
      <c r="C10" s="19" t="s">
        <v>42</v>
      </c>
      <c r="D10" s="66" t="s">
        <v>827</v>
      </c>
    </row>
    <row r="11" spans="1:5">
      <c r="A11" s="8" t="s">
        <v>6</v>
      </c>
      <c r="B11" s="9" t="s">
        <v>7</v>
      </c>
      <c r="C11" s="19" t="s">
        <v>43</v>
      </c>
      <c r="D11" s="66" t="s">
        <v>827</v>
      </c>
    </row>
    <row r="12" spans="1:5">
      <c r="A12" s="8" t="s">
        <v>6</v>
      </c>
      <c r="B12" s="9" t="s">
        <v>7</v>
      </c>
      <c r="C12" s="20" t="s">
        <v>44</v>
      </c>
      <c r="D12" s="66" t="s">
        <v>827</v>
      </c>
    </row>
    <row r="13" spans="1:5">
      <c r="A13" s="8" t="s">
        <v>6</v>
      </c>
      <c r="B13" s="9" t="s">
        <v>7</v>
      </c>
      <c r="C13" s="19" t="s">
        <v>45</v>
      </c>
      <c r="D13" s="66" t="s">
        <v>827</v>
      </c>
    </row>
    <row r="14" spans="1:5">
      <c r="A14" s="8" t="s">
        <v>6</v>
      </c>
      <c r="B14" s="9" t="s">
        <v>7</v>
      </c>
      <c r="C14" s="19" t="s">
        <v>46</v>
      </c>
      <c r="D14" s="66" t="s">
        <v>827</v>
      </c>
    </row>
    <row r="15" spans="1:5">
      <c r="A15" s="8" t="s">
        <v>6</v>
      </c>
      <c r="B15" s="9" t="s">
        <v>7</v>
      </c>
      <c r="C15" s="19" t="s">
        <v>47</v>
      </c>
      <c r="D15" s="66" t="s">
        <v>827</v>
      </c>
    </row>
    <row r="16" spans="1:5">
      <c r="A16" s="8" t="s">
        <v>6</v>
      </c>
      <c r="B16" s="9" t="s">
        <v>7</v>
      </c>
      <c r="C16" s="18" t="s">
        <v>48</v>
      </c>
      <c r="D16" s="66" t="s">
        <v>827</v>
      </c>
    </row>
    <row r="17" spans="1:4">
      <c r="A17" s="8" t="s">
        <v>6</v>
      </c>
      <c r="B17" s="9" t="s">
        <v>7</v>
      </c>
      <c r="C17" s="18" t="s">
        <v>49</v>
      </c>
      <c r="D17" s="66" t="s">
        <v>827</v>
      </c>
    </row>
    <row r="18" spans="1:4">
      <c r="A18" s="8" t="s">
        <v>6</v>
      </c>
      <c r="B18" s="9" t="s">
        <v>7</v>
      </c>
      <c r="C18" s="18" t="s">
        <v>50</v>
      </c>
      <c r="D18" s="66" t="s">
        <v>827</v>
      </c>
    </row>
    <row r="19" spans="1:4">
      <c r="A19" s="8" t="s">
        <v>6</v>
      </c>
      <c r="B19" s="9" t="s">
        <v>7</v>
      </c>
      <c r="C19" s="18" t="s">
        <v>51</v>
      </c>
      <c r="D19" s="66" t="s">
        <v>827</v>
      </c>
    </row>
    <row r="20" spans="1:4">
      <c r="A20" s="8" t="s">
        <v>6</v>
      </c>
      <c r="B20" s="9" t="s">
        <v>7</v>
      </c>
      <c r="C20" s="18" t="s">
        <v>52</v>
      </c>
      <c r="D20" s="66" t="s">
        <v>827</v>
      </c>
    </row>
    <row r="21" spans="1:4">
      <c r="A21" s="8" t="s">
        <v>6</v>
      </c>
      <c r="B21" s="9" t="s">
        <v>7</v>
      </c>
      <c r="C21" s="18" t="s">
        <v>53</v>
      </c>
      <c r="D21" s="66" t="s">
        <v>827</v>
      </c>
    </row>
    <row r="22" spans="1:4">
      <c r="A22" s="8" t="s">
        <v>6</v>
      </c>
      <c r="B22" s="9" t="s">
        <v>7</v>
      </c>
      <c r="C22" s="18" t="s">
        <v>54</v>
      </c>
      <c r="D22" s="66" t="s">
        <v>827</v>
      </c>
    </row>
    <row r="23" spans="1:4">
      <c r="A23" s="8" t="s">
        <v>6</v>
      </c>
      <c r="B23" s="9" t="s">
        <v>7</v>
      </c>
      <c r="C23" s="18" t="s">
        <v>55</v>
      </c>
      <c r="D23" s="66" t="s">
        <v>827</v>
      </c>
    </row>
    <row r="24" spans="1:4">
      <c r="A24" s="8" t="s">
        <v>6</v>
      </c>
      <c r="B24" s="9" t="s">
        <v>7</v>
      </c>
      <c r="C24" s="18" t="s">
        <v>56</v>
      </c>
      <c r="D24" s="66" t="s">
        <v>827</v>
      </c>
    </row>
    <row r="25" spans="1:4">
      <c r="A25" s="8" t="s">
        <v>6</v>
      </c>
      <c r="B25" s="9" t="s">
        <v>7</v>
      </c>
      <c r="C25" s="18" t="s">
        <v>57</v>
      </c>
      <c r="D25" s="66" t="s">
        <v>827</v>
      </c>
    </row>
    <row r="26" spans="1:4">
      <c r="A26" s="8" t="s">
        <v>6</v>
      </c>
      <c r="B26" s="9" t="s">
        <v>7</v>
      </c>
      <c r="C26" s="18" t="s">
        <v>58</v>
      </c>
      <c r="D26" s="66" t="s">
        <v>827</v>
      </c>
    </row>
    <row r="27" spans="1:4">
      <c r="A27" s="8" t="s">
        <v>6</v>
      </c>
      <c r="B27" s="9" t="s">
        <v>7</v>
      </c>
      <c r="C27" s="18" t="s">
        <v>59</v>
      </c>
      <c r="D27" s="66" t="s">
        <v>827</v>
      </c>
    </row>
    <row r="28" spans="1:4">
      <c r="A28" s="8" t="s">
        <v>6</v>
      </c>
      <c r="B28" s="9" t="s">
        <v>7</v>
      </c>
      <c r="C28" s="21" t="s">
        <v>60</v>
      </c>
      <c r="D28" s="66" t="s">
        <v>827</v>
      </c>
    </row>
    <row r="29" spans="1:4">
      <c r="A29" s="8" t="s">
        <v>6</v>
      </c>
      <c r="B29" s="9" t="s">
        <v>7</v>
      </c>
      <c r="C29" s="18" t="s">
        <v>61</v>
      </c>
      <c r="D29" s="66" t="s">
        <v>827</v>
      </c>
    </row>
    <row r="30" spans="1:4">
      <c r="A30" s="8" t="s">
        <v>6</v>
      </c>
      <c r="B30" s="9" t="s">
        <v>7</v>
      </c>
      <c r="C30" s="18" t="s">
        <v>62</v>
      </c>
      <c r="D30" s="66" t="s">
        <v>827</v>
      </c>
    </row>
    <row r="31" spans="1:4">
      <c r="A31" s="8" t="s">
        <v>6</v>
      </c>
      <c r="B31" s="9" t="s">
        <v>7</v>
      </c>
      <c r="C31" s="18" t="s">
        <v>63</v>
      </c>
      <c r="D31" s="66" t="s">
        <v>827</v>
      </c>
    </row>
    <row r="32" spans="1:4">
      <c r="A32" s="8" t="s">
        <v>6</v>
      </c>
      <c r="B32" s="9" t="s">
        <v>7</v>
      </c>
      <c r="C32" s="18" t="s">
        <v>64</v>
      </c>
      <c r="D32" s="66" t="s">
        <v>827</v>
      </c>
    </row>
    <row r="33" spans="1:4">
      <c r="A33" s="8" t="s">
        <v>6</v>
      </c>
      <c r="B33" s="9" t="s">
        <v>7</v>
      </c>
      <c r="C33" s="18" t="s">
        <v>65</v>
      </c>
      <c r="D33" s="66" t="s">
        <v>827</v>
      </c>
    </row>
    <row r="34" spans="1:4">
      <c r="A34" s="8" t="s">
        <v>6</v>
      </c>
      <c r="B34" s="9" t="s">
        <v>7</v>
      </c>
      <c r="C34" s="18" t="s">
        <v>66</v>
      </c>
      <c r="D34" s="66" t="s">
        <v>827</v>
      </c>
    </row>
    <row r="35" spans="1:4">
      <c r="A35" s="8" t="s">
        <v>6</v>
      </c>
      <c r="B35" s="9" t="s">
        <v>7</v>
      </c>
      <c r="C35" s="18" t="s">
        <v>67</v>
      </c>
      <c r="D35" s="66" t="s">
        <v>827</v>
      </c>
    </row>
    <row r="36" spans="1:4">
      <c r="A36" s="8" t="s">
        <v>6</v>
      </c>
      <c r="B36" s="9" t="s">
        <v>7</v>
      </c>
      <c r="C36" s="18" t="s">
        <v>68</v>
      </c>
      <c r="D36" s="66" t="s">
        <v>827</v>
      </c>
    </row>
    <row r="37" spans="1:4">
      <c r="A37" s="8" t="s">
        <v>6</v>
      </c>
      <c r="B37" s="9" t="s">
        <v>7</v>
      </c>
      <c r="C37" s="18" t="s">
        <v>69</v>
      </c>
      <c r="D37" s="66" t="s">
        <v>827</v>
      </c>
    </row>
    <row r="38" spans="1:4">
      <c r="A38" s="8" t="s">
        <v>6</v>
      </c>
      <c r="B38" s="9" t="s">
        <v>7</v>
      </c>
      <c r="C38" s="18" t="s">
        <v>70</v>
      </c>
      <c r="D38" s="66" t="s">
        <v>827</v>
      </c>
    </row>
    <row r="39" spans="1:4">
      <c r="A39" s="8" t="s">
        <v>6</v>
      </c>
      <c r="B39" s="9" t="s">
        <v>7</v>
      </c>
      <c r="C39" s="18" t="s">
        <v>71</v>
      </c>
      <c r="D39" s="66" t="s">
        <v>827</v>
      </c>
    </row>
    <row r="40" spans="1:4">
      <c r="A40" s="8" t="s">
        <v>6</v>
      </c>
      <c r="B40" s="9" t="s">
        <v>7</v>
      </c>
      <c r="C40" s="18" t="s">
        <v>72</v>
      </c>
      <c r="D40" s="66" t="s">
        <v>827</v>
      </c>
    </row>
    <row r="41" spans="1:4">
      <c r="A41" s="8" t="s">
        <v>6</v>
      </c>
      <c r="B41" s="9" t="s">
        <v>7</v>
      </c>
      <c r="C41" s="18" t="s">
        <v>73</v>
      </c>
      <c r="D41" s="66" t="s">
        <v>827</v>
      </c>
    </row>
    <row r="42" spans="1:4">
      <c r="A42" s="8" t="s">
        <v>6</v>
      </c>
      <c r="B42" s="9" t="s">
        <v>7</v>
      </c>
      <c r="C42" s="18" t="s">
        <v>74</v>
      </c>
      <c r="D42" s="66" t="s">
        <v>827</v>
      </c>
    </row>
    <row r="43" spans="1:4">
      <c r="A43" s="8" t="s">
        <v>6</v>
      </c>
      <c r="B43" s="9" t="s">
        <v>7</v>
      </c>
      <c r="C43" s="18" t="s">
        <v>75</v>
      </c>
      <c r="D43" s="66" t="s">
        <v>827</v>
      </c>
    </row>
    <row r="44" spans="1:4">
      <c r="A44" s="8" t="s">
        <v>6</v>
      </c>
      <c r="B44" s="9" t="s">
        <v>7</v>
      </c>
      <c r="C44" s="18" t="s">
        <v>76</v>
      </c>
      <c r="D44" s="66" t="s">
        <v>827</v>
      </c>
    </row>
    <row r="45" spans="1:4">
      <c r="A45" s="8" t="s">
        <v>6</v>
      </c>
      <c r="B45" s="9" t="s">
        <v>7</v>
      </c>
      <c r="C45" s="18" t="s">
        <v>77</v>
      </c>
      <c r="D45" s="66" t="s">
        <v>827</v>
      </c>
    </row>
    <row r="46" spans="1:4">
      <c r="A46" s="8" t="s">
        <v>6</v>
      </c>
      <c r="B46" s="9" t="s">
        <v>7</v>
      </c>
      <c r="C46" s="18" t="s">
        <v>78</v>
      </c>
      <c r="D46" s="66" t="s">
        <v>827</v>
      </c>
    </row>
    <row r="47" spans="1:4">
      <c r="A47" s="8" t="s">
        <v>6</v>
      </c>
      <c r="B47" s="9" t="s">
        <v>7</v>
      </c>
      <c r="C47" s="18" t="s">
        <v>79</v>
      </c>
      <c r="D47" s="66" t="s">
        <v>827</v>
      </c>
    </row>
    <row r="48" spans="1:4">
      <c r="A48" s="8" t="s">
        <v>6</v>
      </c>
      <c r="B48" s="9" t="s">
        <v>7</v>
      </c>
      <c r="C48" s="18" t="s">
        <v>80</v>
      </c>
      <c r="D48" s="66" t="s">
        <v>827</v>
      </c>
    </row>
    <row r="49" spans="1:4">
      <c r="A49" s="8" t="s">
        <v>6</v>
      </c>
      <c r="B49" s="9" t="s">
        <v>7</v>
      </c>
      <c r="C49" s="18" t="s">
        <v>30</v>
      </c>
      <c r="D49" s="66" t="s">
        <v>827</v>
      </c>
    </row>
    <row r="50" spans="1:4">
      <c r="A50" s="8" t="s">
        <v>6</v>
      </c>
      <c r="B50" s="9" t="s">
        <v>7</v>
      </c>
      <c r="C50" s="18" t="s">
        <v>81</v>
      </c>
      <c r="D50" s="66" t="s">
        <v>827</v>
      </c>
    </row>
    <row r="51" spans="1:4">
      <c r="A51" s="8" t="s">
        <v>6</v>
      </c>
      <c r="B51" s="9" t="s">
        <v>7</v>
      </c>
      <c r="C51" s="18" t="s">
        <v>82</v>
      </c>
      <c r="D51" s="66" t="s">
        <v>827</v>
      </c>
    </row>
    <row r="52" spans="1:4">
      <c r="A52" s="8" t="s">
        <v>6</v>
      </c>
      <c r="B52" s="9" t="s">
        <v>7</v>
      </c>
      <c r="C52" s="18" t="s">
        <v>83</v>
      </c>
      <c r="D52" s="66" t="s">
        <v>827</v>
      </c>
    </row>
    <row r="53" spans="1:4">
      <c r="A53" s="8" t="s">
        <v>6</v>
      </c>
      <c r="B53" s="9" t="s">
        <v>7</v>
      </c>
      <c r="C53" s="18" t="s">
        <v>84</v>
      </c>
      <c r="D53" s="66" t="s">
        <v>827</v>
      </c>
    </row>
    <row r="54" spans="1:4">
      <c r="A54" s="8" t="s">
        <v>6</v>
      </c>
      <c r="B54" s="9" t="s">
        <v>7</v>
      </c>
      <c r="C54" s="18" t="s">
        <v>85</v>
      </c>
      <c r="D54" s="66" t="s">
        <v>827</v>
      </c>
    </row>
    <row r="55" spans="1:4">
      <c r="A55" s="8" t="s">
        <v>6</v>
      </c>
      <c r="B55" s="9" t="s">
        <v>7</v>
      </c>
      <c r="C55" s="18" t="s">
        <v>86</v>
      </c>
      <c r="D55" s="66" t="s">
        <v>827</v>
      </c>
    </row>
    <row r="56" spans="1:4">
      <c r="A56" s="8" t="s">
        <v>6</v>
      </c>
      <c r="B56" s="9" t="s">
        <v>7</v>
      </c>
      <c r="C56" s="18" t="s">
        <v>87</v>
      </c>
      <c r="D56" s="66" t="s">
        <v>827</v>
      </c>
    </row>
    <row r="57" spans="1:4">
      <c r="A57" s="8" t="s">
        <v>6</v>
      </c>
      <c r="B57" s="9" t="s">
        <v>7</v>
      </c>
      <c r="C57" s="18" t="s">
        <v>88</v>
      </c>
      <c r="D57" s="66" t="s">
        <v>827</v>
      </c>
    </row>
    <row r="58" spans="1:4">
      <c r="A58" s="8" t="s">
        <v>6</v>
      </c>
      <c r="B58" s="9" t="s">
        <v>7</v>
      </c>
      <c r="C58" s="18" t="s">
        <v>89</v>
      </c>
      <c r="D58" s="66" t="s">
        <v>827</v>
      </c>
    </row>
    <row r="59" spans="1:4">
      <c r="A59" s="8" t="s">
        <v>6</v>
      </c>
      <c r="B59" s="9" t="s">
        <v>7</v>
      </c>
      <c r="C59" s="18" t="s">
        <v>90</v>
      </c>
      <c r="D59" s="66" t="s">
        <v>827</v>
      </c>
    </row>
    <row r="60" spans="1:4">
      <c r="A60" s="8" t="s">
        <v>6</v>
      </c>
      <c r="B60" s="9" t="s">
        <v>7</v>
      </c>
      <c r="C60" s="18" t="s">
        <v>91</v>
      </c>
      <c r="D60" s="66" t="s">
        <v>827</v>
      </c>
    </row>
    <row r="61" spans="1:4">
      <c r="A61" s="8" t="s">
        <v>6</v>
      </c>
      <c r="B61" s="9" t="s">
        <v>7</v>
      </c>
      <c r="C61" s="18" t="s">
        <v>92</v>
      </c>
      <c r="D61" s="66" t="s">
        <v>827</v>
      </c>
    </row>
    <row r="62" spans="1:4">
      <c r="A62" s="8" t="s">
        <v>6</v>
      </c>
      <c r="B62" s="9" t="s">
        <v>7</v>
      </c>
      <c r="C62" s="18" t="s">
        <v>93</v>
      </c>
      <c r="D62" s="66" t="s">
        <v>827</v>
      </c>
    </row>
    <row r="63" spans="1:4">
      <c r="A63" s="8" t="s">
        <v>6</v>
      </c>
      <c r="B63" s="9" t="s">
        <v>7</v>
      </c>
      <c r="C63" s="18" t="s">
        <v>94</v>
      </c>
      <c r="D63" s="66" t="s">
        <v>827</v>
      </c>
    </row>
    <row r="64" spans="1:4">
      <c r="A64" s="8" t="s">
        <v>6</v>
      </c>
      <c r="B64" s="9" t="s">
        <v>7</v>
      </c>
      <c r="C64" s="18" t="s">
        <v>95</v>
      </c>
      <c r="D64" s="66" t="s">
        <v>827</v>
      </c>
    </row>
    <row r="65" spans="1:4">
      <c r="A65" s="8" t="s">
        <v>6</v>
      </c>
      <c r="B65" s="9" t="s">
        <v>7</v>
      </c>
      <c r="C65" s="18" t="s">
        <v>96</v>
      </c>
      <c r="D65" s="66" t="s">
        <v>827</v>
      </c>
    </row>
    <row r="66" spans="1:4">
      <c r="A66" s="8" t="s">
        <v>6</v>
      </c>
      <c r="B66" s="9" t="s">
        <v>7</v>
      </c>
      <c r="C66" s="18" t="s">
        <v>97</v>
      </c>
      <c r="D66" s="66" t="s">
        <v>827</v>
      </c>
    </row>
    <row r="67" spans="1:4">
      <c r="A67" s="8" t="s">
        <v>6</v>
      </c>
      <c r="B67" s="9" t="s">
        <v>7</v>
      </c>
      <c r="C67" s="18" t="s">
        <v>98</v>
      </c>
      <c r="D67" s="66" t="s">
        <v>827</v>
      </c>
    </row>
    <row r="68" spans="1:4">
      <c r="A68" s="8" t="s">
        <v>6</v>
      </c>
      <c r="B68" s="9" t="s">
        <v>7</v>
      </c>
      <c r="C68" s="18" t="s">
        <v>99</v>
      </c>
      <c r="D68" s="66" t="s">
        <v>827</v>
      </c>
    </row>
    <row r="69" spans="1:4">
      <c r="A69" s="8" t="s">
        <v>6</v>
      </c>
      <c r="B69" s="9" t="s">
        <v>7</v>
      </c>
      <c r="C69" s="18" t="s">
        <v>100</v>
      </c>
      <c r="D69" s="66" t="s">
        <v>827</v>
      </c>
    </row>
    <row r="70" spans="1:4">
      <c r="A70" s="8" t="s">
        <v>6</v>
      </c>
      <c r="B70" s="9" t="s">
        <v>7</v>
      </c>
      <c r="C70" s="18" t="s">
        <v>101</v>
      </c>
      <c r="D70" s="66" t="s">
        <v>827</v>
      </c>
    </row>
    <row r="71" spans="1:4">
      <c r="A71" s="8" t="s">
        <v>6</v>
      </c>
      <c r="B71" s="9" t="s">
        <v>7</v>
      </c>
      <c r="C71" s="22" t="s">
        <v>102</v>
      </c>
      <c r="D71" s="66" t="s">
        <v>827</v>
      </c>
    </row>
    <row r="72" spans="1:4">
      <c r="A72" s="8" t="s">
        <v>6</v>
      </c>
      <c r="B72" s="9" t="s">
        <v>7</v>
      </c>
      <c r="C72" s="11" t="s">
        <v>103</v>
      </c>
      <c r="D72" s="66" t="s">
        <v>827</v>
      </c>
    </row>
    <row r="73" spans="1:4">
      <c r="A73" s="8" t="s">
        <v>6</v>
      </c>
      <c r="B73" s="9" t="s">
        <v>7</v>
      </c>
      <c r="C73" s="18" t="s">
        <v>104</v>
      </c>
      <c r="D73" s="66" t="s">
        <v>827</v>
      </c>
    </row>
    <row r="74" spans="1:4">
      <c r="A74" s="8" t="s">
        <v>6</v>
      </c>
      <c r="B74" s="9" t="s">
        <v>7</v>
      </c>
      <c r="C74" s="23" t="s">
        <v>105</v>
      </c>
      <c r="D74" s="66" t="s">
        <v>827</v>
      </c>
    </row>
    <row r="75" spans="1:4">
      <c r="A75" s="8" t="s">
        <v>6</v>
      </c>
      <c r="B75" s="9" t="s">
        <v>7</v>
      </c>
      <c r="C75" s="18" t="s">
        <v>106</v>
      </c>
      <c r="D75" s="66" t="s">
        <v>827</v>
      </c>
    </row>
    <row r="76" spans="1:4">
      <c r="A76" s="8" t="s">
        <v>6</v>
      </c>
      <c r="B76" s="9" t="s">
        <v>7</v>
      </c>
      <c r="C76" s="18" t="s">
        <v>107</v>
      </c>
      <c r="D76" s="66" t="s">
        <v>827</v>
      </c>
    </row>
    <row r="77" spans="1:4">
      <c r="A77" s="8" t="s">
        <v>6</v>
      </c>
      <c r="B77" s="9" t="s">
        <v>7</v>
      </c>
      <c r="C77" s="18" t="s">
        <v>108</v>
      </c>
      <c r="D77" s="66" t="s">
        <v>827</v>
      </c>
    </row>
    <row r="78" spans="1:4">
      <c r="A78" s="8" t="s">
        <v>6</v>
      </c>
      <c r="B78" s="9" t="s">
        <v>7</v>
      </c>
      <c r="C78" s="18" t="s">
        <v>109</v>
      </c>
      <c r="D78" s="66" t="s">
        <v>827</v>
      </c>
    </row>
    <row r="79" spans="1:4">
      <c r="A79" s="8" t="s">
        <v>6</v>
      </c>
      <c r="B79" s="9" t="s">
        <v>7</v>
      </c>
      <c r="C79" s="18" t="s">
        <v>110</v>
      </c>
      <c r="D79" s="66" t="s">
        <v>827</v>
      </c>
    </row>
    <row r="80" spans="1:4">
      <c r="A80" s="8" t="s">
        <v>6</v>
      </c>
      <c r="B80" s="9" t="s">
        <v>7</v>
      </c>
      <c r="C80" s="18" t="s">
        <v>111</v>
      </c>
      <c r="D80" s="66" t="s">
        <v>827</v>
      </c>
    </row>
    <row r="81" spans="1:4">
      <c r="A81" s="8" t="s">
        <v>6</v>
      </c>
      <c r="B81" s="9" t="s">
        <v>7</v>
      </c>
      <c r="C81" s="18" t="s">
        <v>112</v>
      </c>
      <c r="D81" s="66" t="s">
        <v>827</v>
      </c>
    </row>
    <row r="82" spans="1:4">
      <c r="A82" s="8" t="s">
        <v>6</v>
      </c>
      <c r="B82" s="9" t="s">
        <v>7</v>
      </c>
      <c r="C82" s="18" t="s">
        <v>113</v>
      </c>
      <c r="D82" s="66" t="s">
        <v>827</v>
      </c>
    </row>
    <row r="83" spans="1:4">
      <c r="A83" s="8" t="s">
        <v>6</v>
      </c>
      <c r="B83" s="9" t="s">
        <v>7</v>
      </c>
      <c r="C83" s="18" t="s">
        <v>114</v>
      </c>
      <c r="D83" s="66" t="s">
        <v>827</v>
      </c>
    </row>
    <row r="84" spans="1:4">
      <c r="A84" s="8" t="s">
        <v>6</v>
      </c>
      <c r="B84" s="9" t="s">
        <v>7</v>
      </c>
      <c r="C84" s="18" t="s">
        <v>115</v>
      </c>
      <c r="D84" s="66" t="s">
        <v>827</v>
      </c>
    </row>
    <row r="85" spans="1:4">
      <c r="A85" s="8" t="s">
        <v>6</v>
      </c>
      <c r="B85" s="9" t="s">
        <v>7</v>
      </c>
      <c r="C85" s="21" t="s">
        <v>116</v>
      </c>
      <c r="D85" s="66" t="s">
        <v>827</v>
      </c>
    </row>
    <row r="86" spans="1:4">
      <c r="A86" s="8" t="s">
        <v>6</v>
      </c>
      <c r="B86" s="9" t="s">
        <v>7</v>
      </c>
      <c r="C86" s="21" t="s">
        <v>117</v>
      </c>
      <c r="D86" s="66" t="s">
        <v>827</v>
      </c>
    </row>
    <row r="87" spans="1:4">
      <c r="A87" s="8" t="s">
        <v>6</v>
      </c>
      <c r="B87" s="9" t="s">
        <v>7</v>
      </c>
      <c r="C87" s="21" t="s">
        <v>118</v>
      </c>
      <c r="D87" s="66" t="s">
        <v>827</v>
      </c>
    </row>
    <row r="88" spans="1:4">
      <c r="A88" s="8" t="s">
        <v>6</v>
      </c>
      <c r="B88" s="9" t="s">
        <v>7</v>
      </c>
      <c r="C88" s="21" t="s">
        <v>119</v>
      </c>
      <c r="D88" s="66" t="s">
        <v>827</v>
      </c>
    </row>
    <row r="89" spans="1:4">
      <c r="A89" s="8" t="s">
        <v>6</v>
      </c>
      <c r="B89" s="9" t="s">
        <v>7</v>
      </c>
      <c r="C89" s="21" t="s">
        <v>120</v>
      </c>
      <c r="D89" s="66" t="s">
        <v>827</v>
      </c>
    </row>
    <row r="90" spans="1:4">
      <c r="A90" s="8" t="s">
        <v>6</v>
      </c>
      <c r="B90" s="9" t="s">
        <v>7</v>
      </c>
      <c r="C90" s="24" t="s">
        <v>121</v>
      </c>
      <c r="D90" s="66" t="s">
        <v>827</v>
      </c>
    </row>
    <row r="91" spans="1:4">
      <c r="A91" s="8" t="s">
        <v>6</v>
      </c>
      <c r="B91" s="9" t="s">
        <v>7</v>
      </c>
      <c r="C91" s="24" t="s">
        <v>122</v>
      </c>
      <c r="D91" s="66" t="s">
        <v>827</v>
      </c>
    </row>
    <row r="92" spans="1:4">
      <c r="A92" s="8" t="s">
        <v>6</v>
      </c>
      <c r="B92" s="9" t="s">
        <v>7</v>
      </c>
      <c r="C92" s="24" t="s">
        <v>123</v>
      </c>
      <c r="D92" s="66" t="s">
        <v>827</v>
      </c>
    </row>
    <row r="93" spans="1:4">
      <c r="A93" s="8" t="s">
        <v>6</v>
      </c>
      <c r="B93" s="9" t="s">
        <v>7</v>
      </c>
      <c r="C93" s="18" t="s">
        <v>124</v>
      </c>
      <c r="D93" s="66" t="s">
        <v>827</v>
      </c>
    </row>
    <row r="94" spans="1:4">
      <c r="A94" s="8" t="s">
        <v>6</v>
      </c>
      <c r="B94" s="9" t="s">
        <v>7</v>
      </c>
      <c r="C94" s="18" t="s">
        <v>125</v>
      </c>
      <c r="D94" s="66" t="s">
        <v>827</v>
      </c>
    </row>
    <row r="95" spans="1:4">
      <c r="A95" s="8" t="s">
        <v>6</v>
      </c>
      <c r="B95" s="9" t="s">
        <v>7</v>
      </c>
      <c r="C95" s="18" t="s">
        <v>126</v>
      </c>
      <c r="D95" s="66" t="s">
        <v>827</v>
      </c>
    </row>
    <row r="96" spans="1:4">
      <c r="A96" s="8" t="s">
        <v>6</v>
      </c>
      <c r="B96" s="9" t="s">
        <v>7</v>
      </c>
      <c r="C96" s="21" t="s">
        <v>127</v>
      </c>
      <c r="D96" s="66" t="s">
        <v>827</v>
      </c>
    </row>
    <row r="97" spans="1:4">
      <c r="A97" s="8" t="s">
        <v>6</v>
      </c>
      <c r="B97" s="9" t="s">
        <v>7</v>
      </c>
      <c r="C97" s="21" t="s">
        <v>128</v>
      </c>
      <c r="D97" s="66" t="s">
        <v>827</v>
      </c>
    </row>
    <row r="98" spans="1:4">
      <c r="A98" s="8" t="s">
        <v>6</v>
      </c>
      <c r="B98" s="9" t="s">
        <v>7</v>
      </c>
      <c r="C98" s="21" t="s">
        <v>129</v>
      </c>
      <c r="D98" s="66" t="s">
        <v>827</v>
      </c>
    </row>
    <row r="99" spans="1:4">
      <c r="A99" s="8" t="s">
        <v>6</v>
      </c>
      <c r="B99" s="9" t="s">
        <v>7</v>
      </c>
      <c r="C99" s="21" t="s">
        <v>130</v>
      </c>
      <c r="D99" s="66" t="s">
        <v>827</v>
      </c>
    </row>
    <row r="100" spans="1:4">
      <c r="A100" s="8" t="s">
        <v>6</v>
      </c>
      <c r="B100" s="9" t="s">
        <v>7</v>
      </c>
      <c r="C100" s="21" t="s">
        <v>131</v>
      </c>
      <c r="D100" s="66" t="s">
        <v>827</v>
      </c>
    </row>
    <row r="101" spans="1:4">
      <c r="A101" s="8" t="s">
        <v>6</v>
      </c>
      <c r="B101" s="9" t="s">
        <v>7</v>
      </c>
      <c r="C101" s="18" t="s">
        <v>132</v>
      </c>
      <c r="D101" s="66" t="s">
        <v>827</v>
      </c>
    </row>
    <row r="102" spans="1:4">
      <c r="A102" s="8" t="s">
        <v>6</v>
      </c>
      <c r="B102" s="9" t="s">
        <v>7</v>
      </c>
      <c r="C102" s="18" t="s">
        <v>133</v>
      </c>
      <c r="D102" s="66" t="s">
        <v>827</v>
      </c>
    </row>
    <row r="103" spans="1:4">
      <c r="A103" s="8" t="s">
        <v>6</v>
      </c>
      <c r="B103" s="9" t="s">
        <v>7</v>
      </c>
      <c r="C103" s="18" t="s">
        <v>134</v>
      </c>
      <c r="D103" s="66" t="s">
        <v>827</v>
      </c>
    </row>
    <row r="104" spans="1:4">
      <c r="A104" s="8" t="s">
        <v>6</v>
      </c>
      <c r="B104" s="9" t="s">
        <v>7</v>
      </c>
      <c r="C104" s="18" t="s">
        <v>135</v>
      </c>
      <c r="D104" s="66" t="s">
        <v>827</v>
      </c>
    </row>
    <row r="105" spans="1:4">
      <c r="A105" s="8" t="s">
        <v>6</v>
      </c>
      <c r="B105" s="9" t="s">
        <v>7</v>
      </c>
      <c r="C105" s="18" t="s">
        <v>136</v>
      </c>
      <c r="D105" s="66" t="s">
        <v>827</v>
      </c>
    </row>
    <row r="106" spans="1:4">
      <c r="A106" s="8" t="s">
        <v>6</v>
      </c>
      <c r="B106" s="9" t="s">
        <v>7</v>
      </c>
      <c r="C106" s="18" t="s">
        <v>137</v>
      </c>
      <c r="D106" s="66" t="s">
        <v>827</v>
      </c>
    </row>
    <row r="107" spans="1:4">
      <c r="A107" s="8" t="s">
        <v>6</v>
      </c>
      <c r="B107" s="9" t="s">
        <v>7</v>
      </c>
      <c r="C107" s="18" t="s">
        <v>138</v>
      </c>
      <c r="D107" s="66" t="s">
        <v>827</v>
      </c>
    </row>
    <row r="108" spans="1:4">
      <c r="A108" s="8" t="s">
        <v>6</v>
      </c>
      <c r="B108" s="9" t="s">
        <v>7</v>
      </c>
      <c r="C108" s="18" t="s">
        <v>139</v>
      </c>
      <c r="D108" s="66" t="s">
        <v>827</v>
      </c>
    </row>
    <row r="109" spans="1:4">
      <c r="A109" s="8" t="s">
        <v>6</v>
      </c>
      <c r="B109" s="9" t="s">
        <v>7</v>
      </c>
      <c r="C109" s="18" t="s">
        <v>140</v>
      </c>
      <c r="D109" s="66" t="s">
        <v>827</v>
      </c>
    </row>
    <row r="110" spans="1:4">
      <c r="A110" s="8" t="s">
        <v>6</v>
      </c>
      <c r="B110" s="9" t="s">
        <v>7</v>
      </c>
      <c r="C110" s="18" t="s">
        <v>141</v>
      </c>
      <c r="D110" s="66" t="s">
        <v>827</v>
      </c>
    </row>
    <row r="111" spans="1:4">
      <c r="A111" s="8" t="s">
        <v>6</v>
      </c>
      <c r="B111" s="9" t="s">
        <v>7</v>
      </c>
      <c r="C111" s="18" t="s">
        <v>142</v>
      </c>
      <c r="D111" s="66" t="s">
        <v>827</v>
      </c>
    </row>
    <row r="112" spans="1:4">
      <c r="A112" s="8" t="s">
        <v>6</v>
      </c>
      <c r="B112" s="9" t="s">
        <v>7</v>
      </c>
      <c r="C112" s="18" t="s">
        <v>143</v>
      </c>
      <c r="D112" s="66" t="s">
        <v>827</v>
      </c>
    </row>
    <row r="113" spans="1:4">
      <c r="A113" s="8" t="s">
        <v>6</v>
      </c>
      <c r="B113" s="9" t="s">
        <v>7</v>
      </c>
      <c r="C113" s="18" t="s">
        <v>144</v>
      </c>
      <c r="D113" s="66" t="s">
        <v>827</v>
      </c>
    </row>
    <row r="114" spans="1:4">
      <c r="A114" s="8" t="s">
        <v>6</v>
      </c>
      <c r="B114" s="9" t="s">
        <v>7</v>
      </c>
      <c r="C114" s="18" t="s">
        <v>145</v>
      </c>
      <c r="D114" s="66" t="s">
        <v>827</v>
      </c>
    </row>
    <row r="115" spans="1:4">
      <c r="A115" s="8" t="s">
        <v>6</v>
      </c>
      <c r="B115" s="9" t="s">
        <v>7</v>
      </c>
      <c r="C115" s="18" t="s">
        <v>146</v>
      </c>
      <c r="D115" s="66" t="s">
        <v>827</v>
      </c>
    </row>
    <row r="116" spans="1:4">
      <c r="A116" s="8" t="s">
        <v>6</v>
      </c>
      <c r="B116" s="9" t="s">
        <v>7</v>
      </c>
      <c r="C116" s="18" t="s">
        <v>147</v>
      </c>
      <c r="D116" s="66" t="s">
        <v>827</v>
      </c>
    </row>
    <row r="117" spans="1:4">
      <c r="A117" s="8" t="s">
        <v>6</v>
      </c>
      <c r="B117" s="9" t="s">
        <v>7</v>
      </c>
      <c r="C117" s="18" t="s">
        <v>148</v>
      </c>
      <c r="D117" s="66" t="s">
        <v>827</v>
      </c>
    </row>
    <row r="118" spans="1:4">
      <c r="A118" s="8" t="s">
        <v>6</v>
      </c>
      <c r="B118" s="9" t="s">
        <v>7</v>
      </c>
      <c r="C118" s="18" t="s">
        <v>149</v>
      </c>
      <c r="D118" s="66" t="s">
        <v>827</v>
      </c>
    </row>
    <row r="119" spans="1:4">
      <c r="A119" s="8" t="s">
        <v>6</v>
      </c>
      <c r="B119" s="9" t="s">
        <v>7</v>
      </c>
      <c r="C119" s="18" t="s">
        <v>150</v>
      </c>
      <c r="D119" s="66" t="s">
        <v>827</v>
      </c>
    </row>
    <row r="120" spans="1:4">
      <c r="A120" s="8" t="s">
        <v>6</v>
      </c>
      <c r="B120" s="9" t="s">
        <v>7</v>
      </c>
      <c r="C120" s="18" t="s">
        <v>151</v>
      </c>
      <c r="D120" s="66" t="s">
        <v>827</v>
      </c>
    </row>
    <row r="121" spans="1:4">
      <c r="A121" s="8" t="s">
        <v>6</v>
      </c>
      <c r="B121" s="9" t="s">
        <v>7</v>
      </c>
      <c r="C121" s="18" t="s">
        <v>152</v>
      </c>
      <c r="D121" s="66" t="s">
        <v>827</v>
      </c>
    </row>
    <row r="122" spans="1:4">
      <c r="A122" s="8" t="s">
        <v>6</v>
      </c>
      <c r="B122" s="9" t="s">
        <v>7</v>
      </c>
      <c r="C122" s="18" t="s">
        <v>153</v>
      </c>
      <c r="D122" s="66" t="s">
        <v>827</v>
      </c>
    </row>
    <row r="123" spans="1:4">
      <c r="A123" s="8" t="s">
        <v>6</v>
      </c>
      <c r="B123" s="9" t="s">
        <v>7</v>
      </c>
      <c r="C123" s="18" t="s">
        <v>154</v>
      </c>
      <c r="D123" s="66" t="s">
        <v>827</v>
      </c>
    </row>
    <row r="124" spans="1:4">
      <c r="A124" s="8" t="s">
        <v>6</v>
      </c>
      <c r="B124" s="9" t="s">
        <v>7</v>
      </c>
      <c r="C124" s="18" t="s">
        <v>155</v>
      </c>
      <c r="D124" s="66" t="s">
        <v>827</v>
      </c>
    </row>
    <row r="125" spans="1:4">
      <c r="A125" s="8" t="s">
        <v>6</v>
      </c>
      <c r="B125" s="9" t="s">
        <v>7</v>
      </c>
      <c r="C125" s="18" t="s">
        <v>156</v>
      </c>
      <c r="D125" s="66" t="s">
        <v>827</v>
      </c>
    </row>
    <row r="126" spans="1:4">
      <c r="A126" s="8" t="s">
        <v>6</v>
      </c>
      <c r="B126" s="9" t="s">
        <v>7</v>
      </c>
      <c r="C126" s="18" t="s">
        <v>157</v>
      </c>
      <c r="D126" s="66" t="s">
        <v>827</v>
      </c>
    </row>
    <row r="127" spans="1:4">
      <c r="A127" s="8" t="s">
        <v>6</v>
      </c>
      <c r="B127" s="9" t="s">
        <v>7</v>
      </c>
      <c r="C127" s="18" t="s">
        <v>158</v>
      </c>
      <c r="D127" s="66" t="s">
        <v>827</v>
      </c>
    </row>
    <row r="128" spans="1:4">
      <c r="A128" s="8" t="s">
        <v>6</v>
      </c>
      <c r="B128" s="9" t="s">
        <v>7</v>
      </c>
      <c r="C128" s="18" t="s">
        <v>159</v>
      </c>
      <c r="D128" s="66" t="s">
        <v>827</v>
      </c>
    </row>
    <row r="129" spans="1:4" ht="15" customHeight="1">
      <c r="A129" s="8" t="s">
        <v>6</v>
      </c>
      <c r="B129" s="9" t="s">
        <v>7</v>
      </c>
      <c r="C129" s="18" t="s">
        <v>160</v>
      </c>
      <c r="D129" s="66" t="s">
        <v>827</v>
      </c>
    </row>
    <row r="130" spans="1:4">
      <c r="A130" s="8" t="s">
        <v>6</v>
      </c>
      <c r="B130" s="9" t="s">
        <v>7</v>
      </c>
      <c r="C130" s="18" t="s">
        <v>161</v>
      </c>
      <c r="D130" s="66" t="s">
        <v>827</v>
      </c>
    </row>
    <row r="131" spans="1:4">
      <c r="A131" s="8" t="s">
        <v>6</v>
      </c>
      <c r="B131" s="9" t="s">
        <v>7</v>
      </c>
      <c r="C131" s="18" t="s">
        <v>162</v>
      </c>
      <c r="D131" s="66" t="s">
        <v>827</v>
      </c>
    </row>
    <row r="132" spans="1:4">
      <c r="A132" s="8" t="s">
        <v>6</v>
      </c>
      <c r="B132" s="9" t="s">
        <v>7</v>
      </c>
      <c r="C132" s="18" t="s">
        <v>163</v>
      </c>
      <c r="D132" s="66" t="s">
        <v>827</v>
      </c>
    </row>
    <row r="133" spans="1:4">
      <c r="A133" s="8" t="s">
        <v>6</v>
      </c>
      <c r="B133" s="9" t="s">
        <v>7</v>
      </c>
      <c r="C133" s="18" t="s">
        <v>164</v>
      </c>
      <c r="D133" s="66" t="s">
        <v>827</v>
      </c>
    </row>
    <row r="134" spans="1:4">
      <c r="A134" s="8" t="s">
        <v>6</v>
      </c>
      <c r="B134" s="9" t="s">
        <v>7</v>
      </c>
      <c r="C134" s="18" t="s">
        <v>165</v>
      </c>
      <c r="D134" s="66" t="s">
        <v>827</v>
      </c>
    </row>
    <row r="135" spans="1:4">
      <c r="A135" s="8" t="s">
        <v>6</v>
      </c>
      <c r="B135" s="9" t="s">
        <v>7</v>
      </c>
      <c r="C135" s="18" t="s">
        <v>166</v>
      </c>
      <c r="D135" s="66" t="s">
        <v>827</v>
      </c>
    </row>
    <row r="136" spans="1:4">
      <c r="A136" s="8" t="s">
        <v>6</v>
      </c>
      <c r="B136" s="9" t="s">
        <v>7</v>
      </c>
      <c r="C136" s="18" t="s">
        <v>167</v>
      </c>
      <c r="D136" s="66" t="s">
        <v>827</v>
      </c>
    </row>
    <row r="137" spans="1:4">
      <c r="A137" s="8" t="s">
        <v>6</v>
      </c>
      <c r="B137" s="9" t="s">
        <v>7</v>
      </c>
      <c r="C137" s="18" t="s">
        <v>168</v>
      </c>
      <c r="D137" s="66" t="s">
        <v>827</v>
      </c>
    </row>
    <row r="138" spans="1:4">
      <c r="A138" s="8" t="s">
        <v>6</v>
      </c>
      <c r="B138" s="9" t="s">
        <v>7</v>
      </c>
      <c r="C138" s="18" t="s">
        <v>169</v>
      </c>
      <c r="D138" s="66" t="s">
        <v>827</v>
      </c>
    </row>
    <row r="139" spans="1:4">
      <c r="A139" s="8" t="s">
        <v>6</v>
      </c>
      <c r="B139" s="9" t="s">
        <v>7</v>
      </c>
      <c r="C139" s="18" t="s">
        <v>170</v>
      </c>
      <c r="D139" s="66" t="s">
        <v>827</v>
      </c>
    </row>
    <row r="140" spans="1:4">
      <c r="A140" s="8" t="s">
        <v>6</v>
      </c>
      <c r="B140" s="9" t="s">
        <v>7</v>
      </c>
      <c r="C140" s="18" t="s">
        <v>171</v>
      </c>
      <c r="D140" s="66" t="s">
        <v>827</v>
      </c>
    </row>
    <row r="141" spans="1:4">
      <c r="A141" s="8" t="s">
        <v>6</v>
      </c>
      <c r="B141" s="9" t="s">
        <v>7</v>
      </c>
      <c r="C141" s="18" t="s">
        <v>172</v>
      </c>
      <c r="D141" s="66" t="s">
        <v>827</v>
      </c>
    </row>
    <row r="142" spans="1:4">
      <c r="A142" s="8" t="s">
        <v>6</v>
      </c>
      <c r="B142" s="9" t="s">
        <v>7</v>
      </c>
      <c r="C142" s="18" t="s">
        <v>173</v>
      </c>
      <c r="D142" s="66" t="s">
        <v>827</v>
      </c>
    </row>
    <row r="143" spans="1:4">
      <c r="A143" s="8" t="s">
        <v>6</v>
      </c>
      <c r="B143" s="9" t="s">
        <v>7</v>
      </c>
      <c r="C143" s="18" t="s">
        <v>174</v>
      </c>
      <c r="D143" s="66" t="s">
        <v>827</v>
      </c>
    </row>
    <row r="144" spans="1:4">
      <c r="A144" s="8" t="s">
        <v>6</v>
      </c>
      <c r="B144" s="9" t="s">
        <v>7</v>
      </c>
      <c r="C144" s="18" t="s">
        <v>175</v>
      </c>
      <c r="D144" s="66" t="s">
        <v>827</v>
      </c>
    </row>
    <row r="145" spans="1:4">
      <c r="A145" s="8" t="s">
        <v>6</v>
      </c>
      <c r="B145" s="9" t="s">
        <v>7</v>
      </c>
      <c r="C145" s="18" t="s">
        <v>176</v>
      </c>
      <c r="D145" s="66" t="s">
        <v>827</v>
      </c>
    </row>
    <row r="146" spans="1:4">
      <c r="A146" s="8" t="s">
        <v>6</v>
      </c>
      <c r="B146" s="9" t="s">
        <v>7</v>
      </c>
      <c r="C146" s="18" t="s">
        <v>177</v>
      </c>
      <c r="D146" s="66" t="s">
        <v>827</v>
      </c>
    </row>
    <row r="147" spans="1:4">
      <c r="A147" s="8" t="s">
        <v>6</v>
      </c>
      <c r="B147" s="9" t="s">
        <v>7</v>
      </c>
      <c r="C147" s="18" t="s">
        <v>178</v>
      </c>
      <c r="D147" s="66" t="s">
        <v>827</v>
      </c>
    </row>
    <row r="148" spans="1:4">
      <c r="A148" s="8" t="s">
        <v>8</v>
      </c>
      <c r="B148" s="9" t="s">
        <v>9</v>
      </c>
      <c r="C148" s="25" t="s">
        <v>179</v>
      </c>
      <c r="D148" s="66" t="s">
        <v>827</v>
      </c>
    </row>
    <row r="149" spans="1:4">
      <c r="A149" s="8" t="s">
        <v>8</v>
      </c>
      <c r="B149" s="9" t="s">
        <v>9</v>
      </c>
      <c r="C149" s="25" t="s">
        <v>180</v>
      </c>
      <c r="D149" s="66" t="s">
        <v>827</v>
      </c>
    </row>
    <row r="150" spans="1:4">
      <c r="A150" s="8" t="s">
        <v>8</v>
      </c>
      <c r="B150" s="9" t="s">
        <v>9</v>
      </c>
      <c r="C150" s="25" t="s">
        <v>181</v>
      </c>
      <c r="D150" s="66" t="s">
        <v>827</v>
      </c>
    </row>
    <row r="151" spans="1:4">
      <c r="A151" s="8" t="s">
        <v>8</v>
      </c>
      <c r="B151" s="9" t="s">
        <v>9</v>
      </c>
      <c r="C151" s="25" t="s">
        <v>182</v>
      </c>
      <c r="D151" s="66" t="s">
        <v>827</v>
      </c>
    </row>
    <row r="152" spans="1:4">
      <c r="A152" s="8" t="s">
        <v>8</v>
      </c>
      <c r="B152" s="9" t="s">
        <v>9</v>
      </c>
      <c r="C152" s="25" t="s">
        <v>183</v>
      </c>
      <c r="D152" s="66" t="s">
        <v>827</v>
      </c>
    </row>
    <row r="153" spans="1:4">
      <c r="A153" s="8" t="s">
        <v>8</v>
      </c>
      <c r="B153" s="9" t="s">
        <v>9</v>
      </c>
      <c r="C153" s="25" t="s">
        <v>184</v>
      </c>
      <c r="D153" s="66" t="s">
        <v>827</v>
      </c>
    </row>
    <row r="154" spans="1:4">
      <c r="A154" s="8" t="s">
        <v>8</v>
      </c>
      <c r="B154" s="9" t="s">
        <v>9</v>
      </c>
      <c r="C154" s="25" t="s">
        <v>185</v>
      </c>
      <c r="D154" s="66" t="s">
        <v>827</v>
      </c>
    </row>
    <row r="155" spans="1:4">
      <c r="A155" s="8" t="s">
        <v>8</v>
      </c>
      <c r="B155" s="9" t="s">
        <v>9</v>
      </c>
      <c r="C155" s="25" t="s">
        <v>186</v>
      </c>
      <c r="D155" s="66" t="s">
        <v>827</v>
      </c>
    </row>
    <row r="156" spans="1:4">
      <c r="A156" s="8" t="s">
        <v>8</v>
      </c>
      <c r="B156" s="9" t="s">
        <v>9</v>
      </c>
      <c r="C156" s="25" t="s">
        <v>187</v>
      </c>
      <c r="D156" s="66" t="s">
        <v>827</v>
      </c>
    </row>
    <row r="157" spans="1:4">
      <c r="A157" s="8" t="s">
        <v>8</v>
      </c>
      <c r="B157" s="9" t="s">
        <v>9</v>
      </c>
      <c r="C157" s="25" t="s">
        <v>188</v>
      </c>
      <c r="D157" s="66" t="s">
        <v>827</v>
      </c>
    </row>
    <row r="158" spans="1:4">
      <c r="A158" s="8" t="s">
        <v>8</v>
      </c>
      <c r="B158" s="9" t="s">
        <v>9</v>
      </c>
      <c r="C158" s="25" t="s">
        <v>189</v>
      </c>
      <c r="D158" s="66" t="s">
        <v>827</v>
      </c>
    </row>
    <row r="159" spans="1:4">
      <c r="A159" s="8" t="s">
        <v>8</v>
      </c>
      <c r="B159" s="9" t="s">
        <v>9</v>
      </c>
      <c r="C159" s="25" t="s">
        <v>190</v>
      </c>
      <c r="D159" s="66" t="s">
        <v>827</v>
      </c>
    </row>
    <row r="160" spans="1:4">
      <c r="A160" s="8" t="s">
        <v>8</v>
      </c>
      <c r="B160" s="9" t="s">
        <v>9</v>
      </c>
      <c r="C160" s="25" t="s">
        <v>191</v>
      </c>
      <c r="D160" s="66" t="s">
        <v>827</v>
      </c>
    </row>
    <row r="161" spans="1:4">
      <c r="A161" s="8" t="s">
        <v>8</v>
      </c>
      <c r="B161" s="9" t="s">
        <v>9</v>
      </c>
      <c r="C161" s="25" t="s">
        <v>192</v>
      </c>
      <c r="D161" s="66" t="s">
        <v>827</v>
      </c>
    </row>
    <row r="162" spans="1:4">
      <c r="A162" s="8" t="s">
        <v>8</v>
      </c>
      <c r="B162" s="9" t="s">
        <v>9</v>
      </c>
      <c r="C162" s="25" t="s">
        <v>193</v>
      </c>
      <c r="D162" s="66" t="s">
        <v>827</v>
      </c>
    </row>
    <row r="163" spans="1:4">
      <c r="A163" s="8" t="s">
        <v>8</v>
      </c>
      <c r="B163" s="9" t="s">
        <v>9</v>
      </c>
      <c r="C163" s="25" t="s">
        <v>194</v>
      </c>
      <c r="D163" s="66" t="s">
        <v>827</v>
      </c>
    </row>
    <row r="164" spans="1:4">
      <c r="A164" s="8" t="s">
        <v>8</v>
      </c>
      <c r="B164" s="9" t="s">
        <v>9</v>
      </c>
      <c r="C164" s="25" t="s">
        <v>195</v>
      </c>
      <c r="D164" s="66" t="s">
        <v>827</v>
      </c>
    </row>
    <row r="165" spans="1:4">
      <c r="A165" s="8" t="s">
        <v>8</v>
      </c>
      <c r="B165" s="9" t="s">
        <v>9</v>
      </c>
      <c r="C165" s="25" t="s">
        <v>196</v>
      </c>
      <c r="D165" s="66" t="s">
        <v>827</v>
      </c>
    </row>
    <row r="166" spans="1:4">
      <c r="A166" s="8" t="s">
        <v>8</v>
      </c>
      <c r="B166" s="9" t="s">
        <v>9</v>
      </c>
      <c r="C166" s="25" t="s">
        <v>197</v>
      </c>
      <c r="D166" s="66" t="s">
        <v>827</v>
      </c>
    </row>
    <row r="167" spans="1:4">
      <c r="A167" s="8" t="s">
        <v>8</v>
      </c>
      <c r="B167" s="9" t="s">
        <v>9</v>
      </c>
      <c r="C167" s="25" t="s">
        <v>198</v>
      </c>
      <c r="D167" s="66" t="s">
        <v>827</v>
      </c>
    </row>
    <row r="168" spans="1:4">
      <c r="A168" s="8" t="s">
        <v>8</v>
      </c>
      <c r="B168" s="9" t="s">
        <v>9</v>
      </c>
      <c r="C168" s="25" t="s">
        <v>199</v>
      </c>
      <c r="D168" s="66" t="s">
        <v>827</v>
      </c>
    </row>
    <row r="169" spans="1:4">
      <c r="A169" s="8" t="s">
        <v>8</v>
      </c>
      <c r="B169" s="9" t="s">
        <v>9</v>
      </c>
      <c r="C169" s="25" t="s">
        <v>200</v>
      </c>
      <c r="D169" s="66" t="s">
        <v>827</v>
      </c>
    </row>
    <row r="170" spans="1:4">
      <c r="A170" s="8" t="s">
        <v>8</v>
      </c>
      <c r="B170" s="9" t="s">
        <v>9</v>
      </c>
      <c r="C170" s="25" t="s">
        <v>201</v>
      </c>
      <c r="D170" s="66" t="s">
        <v>827</v>
      </c>
    </row>
    <row r="171" spans="1:4" ht="18" customHeight="1">
      <c r="A171" s="8" t="s">
        <v>8</v>
      </c>
      <c r="B171" s="9" t="s">
        <v>9</v>
      </c>
      <c r="C171" s="25" t="s">
        <v>202</v>
      </c>
      <c r="D171" s="66" t="s">
        <v>827</v>
      </c>
    </row>
    <row r="172" spans="1:4">
      <c r="A172" s="8" t="s">
        <v>8</v>
      </c>
      <c r="B172" s="9" t="s">
        <v>9</v>
      </c>
      <c r="C172" s="25" t="s">
        <v>203</v>
      </c>
      <c r="D172" s="66" t="s">
        <v>827</v>
      </c>
    </row>
    <row r="173" spans="1:4">
      <c r="A173" s="8" t="s">
        <v>8</v>
      </c>
      <c r="B173" s="9" t="s">
        <v>9</v>
      </c>
      <c r="C173" s="25" t="s">
        <v>204</v>
      </c>
      <c r="D173" s="66" t="s">
        <v>827</v>
      </c>
    </row>
    <row r="174" spans="1:4">
      <c r="A174" s="8" t="s">
        <v>8</v>
      </c>
      <c r="B174" s="9" t="s">
        <v>9</v>
      </c>
      <c r="C174" s="25" t="s">
        <v>205</v>
      </c>
      <c r="D174" s="66" t="s">
        <v>827</v>
      </c>
    </row>
    <row r="175" spans="1:4">
      <c r="A175" s="8" t="s">
        <v>8</v>
      </c>
      <c r="B175" s="9" t="s">
        <v>9</v>
      </c>
      <c r="C175" s="25" t="s">
        <v>206</v>
      </c>
      <c r="D175" s="66" t="s">
        <v>827</v>
      </c>
    </row>
    <row r="176" spans="1:4">
      <c r="A176" s="8" t="s">
        <v>8</v>
      </c>
      <c r="B176" s="9" t="s">
        <v>9</v>
      </c>
      <c r="C176" s="25" t="s">
        <v>207</v>
      </c>
      <c r="D176" s="66" t="s">
        <v>827</v>
      </c>
    </row>
    <row r="177" spans="1:4">
      <c r="A177" s="8" t="s">
        <v>8</v>
      </c>
      <c r="B177" s="9" t="s">
        <v>9</v>
      </c>
      <c r="C177" s="25" t="s">
        <v>208</v>
      </c>
      <c r="D177" s="66" t="s">
        <v>827</v>
      </c>
    </row>
    <row r="178" spans="1:4">
      <c r="A178" s="8" t="s">
        <v>8</v>
      </c>
      <c r="B178" s="9" t="s">
        <v>9</v>
      </c>
      <c r="C178" s="25" t="s">
        <v>209</v>
      </c>
      <c r="D178" s="66" t="s">
        <v>827</v>
      </c>
    </row>
    <row r="179" spans="1:4">
      <c r="A179" s="8" t="s">
        <v>8</v>
      </c>
      <c r="B179" s="9" t="s">
        <v>9</v>
      </c>
      <c r="C179" s="25" t="s">
        <v>210</v>
      </c>
      <c r="D179" s="66" t="s">
        <v>827</v>
      </c>
    </row>
    <row r="180" spans="1:4">
      <c r="A180" s="8" t="s">
        <v>8</v>
      </c>
      <c r="B180" s="9" t="s">
        <v>9</v>
      </c>
      <c r="C180" s="25" t="s">
        <v>211</v>
      </c>
      <c r="D180" s="66" t="s">
        <v>827</v>
      </c>
    </row>
    <row r="181" spans="1:4">
      <c r="A181" s="8" t="s">
        <v>8</v>
      </c>
      <c r="B181" s="9" t="s">
        <v>9</v>
      </c>
      <c r="C181" s="25" t="s">
        <v>212</v>
      </c>
      <c r="D181" s="66" t="s">
        <v>827</v>
      </c>
    </row>
    <row r="182" spans="1:4">
      <c r="A182" s="8" t="s">
        <v>8</v>
      </c>
      <c r="B182" s="9" t="s">
        <v>9</v>
      </c>
      <c r="C182" s="25" t="s">
        <v>213</v>
      </c>
      <c r="D182" s="66" t="s">
        <v>827</v>
      </c>
    </row>
    <row r="183" spans="1:4">
      <c r="A183" s="8" t="s">
        <v>8</v>
      </c>
      <c r="B183" s="9" t="s">
        <v>9</v>
      </c>
      <c r="C183" s="25" t="s">
        <v>214</v>
      </c>
      <c r="D183" s="66" t="s">
        <v>827</v>
      </c>
    </row>
    <row r="184" spans="1:4">
      <c r="A184" s="8" t="s">
        <v>8</v>
      </c>
      <c r="B184" s="9" t="s">
        <v>9</v>
      </c>
      <c r="C184" s="25" t="s">
        <v>215</v>
      </c>
      <c r="D184" s="66" t="s">
        <v>827</v>
      </c>
    </row>
    <row r="185" spans="1:4">
      <c r="A185" s="8" t="s">
        <v>8</v>
      </c>
      <c r="B185" s="9" t="s">
        <v>9</v>
      </c>
      <c r="C185" s="25" t="s">
        <v>216</v>
      </c>
      <c r="D185" s="66" t="s">
        <v>827</v>
      </c>
    </row>
    <row r="186" spans="1:4">
      <c r="A186" s="8" t="s">
        <v>8</v>
      </c>
      <c r="B186" s="9" t="s">
        <v>9</v>
      </c>
      <c r="C186" s="25" t="s">
        <v>217</v>
      </c>
      <c r="D186" s="66" t="s">
        <v>827</v>
      </c>
    </row>
    <row r="187" spans="1:4">
      <c r="A187" s="8" t="s">
        <v>8</v>
      </c>
      <c r="B187" s="9" t="s">
        <v>9</v>
      </c>
      <c r="C187" s="25" t="s">
        <v>218</v>
      </c>
      <c r="D187" s="66" t="s">
        <v>827</v>
      </c>
    </row>
    <row r="188" spans="1:4">
      <c r="A188" s="8" t="s">
        <v>8</v>
      </c>
      <c r="B188" s="9" t="s">
        <v>9</v>
      </c>
      <c r="C188" s="25" t="s">
        <v>219</v>
      </c>
      <c r="D188" s="66" t="s">
        <v>827</v>
      </c>
    </row>
    <row r="189" spans="1:4">
      <c r="A189" s="8" t="s">
        <v>8</v>
      </c>
      <c r="B189" s="9" t="s">
        <v>9</v>
      </c>
      <c r="C189" s="25" t="s">
        <v>220</v>
      </c>
      <c r="D189" s="66" t="s">
        <v>827</v>
      </c>
    </row>
    <row r="190" spans="1:4">
      <c r="A190" s="8" t="s">
        <v>8</v>
      </c>
      <c r="B190" s="9" t="s">
        <v>9</v>
      </c>
      <c r="C190" s="25" t="s">
        <v>221</v>
      </c>
      <c r="D190" s="66" t="s">
        <v>827</v>
      </c>
    </row>
    <row r="191" spans="1:4">
      <c r="A191" s="8" t="s">
        <v>8</v>
      </c>
      <c r="B191" s="9" t="s">
        <v>9</v>
      </c>
      <c r="C191" s="25" t="s">
        <v>222</v>
      </c>
      <c r="D191" s="66" t="s">
        <v>827</v>
      </c>
    </row>
    <row r="192" spans="1:4">
      <c r="A192" s="8" t="s">
        <v>8</v>
      </c>
      <c r="B192" s="9" t="s">
        <v>9</v>
      </c>
      <c r="C192" s="25" t="s">
        <v>223</v>
      </c>
      <c r="D192" s="66" t="s">
        <v>827</v>
      </c>
    </row>
    <row r="193" spans="1:4">
      <c r="A193" s="8" t="s">
        <v>8</v>
      </c>
      <c r="B193" s="9" t="s">
        <v>9</v>
      </c>
      <c r="C193" s="25" t="s">
        <v>224</v>
      </c>
      <c r="D193" s="66" t="s">
        <v>827</v>
      </c>
    </row>
    <row r="194" spans="1:4">
      <c r="A194" s="8" t="s">
        <v>8</v>
      </c>
      <c r="B194" s="9" t="s">
        <v>9</v>
      </c>
      <c r="C194" s="25" t="s">
        <v>225</v>
      </c>
      <c r="D194" s="66" t="s">
        <v>827</v>
      </c>
    </row>
    <row r="195" spans="1:4">
      <c r="A195" s="8" t="s">
        <v>8</v>
      </c>
      <c r="B195" s="9" t="s">
        <v>9</v>
      </c>
      <c r="C195" s="25" t="s">
        <v>226</v>
      </c>
      <c r="D195" s="66" t="s">
        <v>827</v>
      </c>
    </row>
    <row r="196" spans="1:4">
      <c r="A196" s="8" t="s">
        <v>8</v>
      </c>
      <c r="B196" s="9" t="s">
        <v>9</v>
      </c>
      <c r="C196" s="25" t="s">
        <v>227</v>
      </c>
      <c r="D196" s="66" t="s">
        <v>827</v>
      </c>
    </row>
    <row r="197" spans="1:4">
      <c r="A197" s="8" t="s">
        <v>8</v>
      </c>
      <c r="B197" s="9" t="s">
        <v>9</v>
      </c>
      <c r="C197" s="25" t="s">
        <v>228</v>
      </c>
      <c r="D197" s="66" t="s">
        <v>827</v>
      </c>
    </row>
    <row r="198" spans="1:4">
      <c r="A198" s="8" t="s">
        <v>8</v>
      </c>
      <c r="B198" s="9" t="s">
        <v>9</v>
      </c>
      <c r="C198" s="25" t="s">
        <v>229</v>
      </c>
      <c r="D198" s="66" t="s">
        <v>827</v>
      </c>
    </row>
    <row r="199" spans="1:4">
      <c r="A199" s="8" t="s">
        <v>8</v>
      </c>
      <c r="B199" s="9" t="s">
        <v>9</v>
      </c>
      <c r="C199" s="25" t="s">
        <v>230</v>
      </c>
      <c r="D199" s="66" t="s">
        <v>827</v>
      </c>
    </row>
    <row r="200" spans="1:4">
      <c r="A200" s="8" t="s">
        <v>8</v>
      </c>
      <c r="B200" s="9" t="s">
        <v>9</v>
      </c>
      <c r="C200" s="25" t="s">
        <v>231</v>
      </c>
      <c r="D200" s="66" t="s">
        <v>827</v>
      </c>
    </row>
    <row r="201" spans="1:4">
      <c r="A201" s="8" t="s">
        <v>8</v>
      </c>
      <c r="B201" s="9" t="s">
        <v>9</v>
      </c>
      <c r="C201" s="25" t="s">
        <v>232</v>
      </c>
      <c r="D201" s="66" t="s">
        <v>827</v>
      </c>
    </row>
    <row r="202" spans="1:4">
      <c r="A202" s="8" t="s">
        <v>8</v>
      </c>
      <c r="B202" s="9" t="s">
        <v>9</v>
      </c>
      <c r="C202" s="25" t="s">
        <v>233</v>
      </c>
      <c r="D202" s="66" t="s">
        <v>827</v>
      </c>
    </row>
    <row r="203" spans="1:4">
      <c r="A203" s="8" t="s">
        <v>8</v>
      </c>
      <c r="B203" s="9" t="s">
        <v>9</v>
      </c>
      <c r="C203" s="25" t="s">
        <v>234</v>
      </c>
      <c r="D203" s="66" t="s">
        <v>827</v>
      </c>
    </row>
    <row r="204" spans="1:4">
      <c r="A204" s="8" t="s">
        <v>8</v>
      </c>
      <c r="B204" s="9" t="s">
        <v>9</v>
      </c>
      <c r="C204" s="25" t="s">
        <v>235</v>
      </c>
      <c r="D204" s="66" t="s">
        <v>827</v>
      </c>
    </row>
    <row r="205" spans="1:4">
      <c r="A205" s="8" t="s">
        <v>8</v>
      </c>
      <c r="B205" s="9" t="s">
        <v>9</v>
      </c>
      <c r="C205" s="25" t="s">
        <v>236</v>
      </c>
      <c r="D205" s="66" t="s">
        <v>827</v>
      </c>
    </row>
    <row r="206" spans="1:4">
      <c r="A206" s="8" t="s">
        <v>8</v>
      </c>
      <c r="B206" s="9" t="s">
        <v>9</v>
      </c>
      <c r="C206" s="25" t="s">
        <v>237</v>
      </c>
      <c r="D206" s="66" t="s">
        <v>827</v>
      </c>
    </row>
    <row r="207" spans="1:4">
      <c r="A207" s="8" t="s">
        <v>8</v>
      </c>
      <c r="B207" s="9" t="s">
        <v>9</v>
      </c>
      <c r="C207" s="25" t="s">
        <v>238</v>
      </c>
      <c r="D207" s="66" t="s">
        <v>827</v>
      </c>
    </row>
    <row r="208" spans="1:4">
      <c r="A208" s="8" t="s">
        <v>8</v>
      </c>
      <c r="B208" s="9" t="s">
        <v>9</v>
      </c>
      <c r="C208" s="25" t="s">
        <v>239</v>
      </c>
      <c r="D208" s="66" t="s">
        <v>827</v>
      </c>
    </row>
    <row r="209" spans="1:4">
      <c r="A209" s="8" t="s">
        <v>8</v>
      </c>
      <c r="B209" s="9" t="s">
        <v>9</v>
      </c>
      <c r="C209" s="25" t="s">
        <v>240</v>
      </c>
      <c r="D209" s="66" t="s">
        <v>827</v>
      </c>
    </row>
    <row r="210" spans="1:4">
      <c r="A210" s="8" t="s">
        <v>8</v>
      </c>
      <c r="B210" s="9" t="s">
        <v>9</v>
      </c>
      <c r="C210" s="25" t="s">
        <v>241</v>
      </c>
      <c r="D210" s="66" t="s">
        <v>827</v>
      </c>
    </row>
    <row r="211" spans="1:4">
      <c r="A211" s="8" t="s">
        <v>8</v>
      </c>
      <c r="B211" s="9" t="s">
        <v>9</v>
      </c>
      <c r="C211" s="25" t="s">
        <v>242</v>
      </c>
      <c r="D211" s="66" t="s">
        <v>827</v>
      </c>
    </row>
    <row r="212" spans="1:4">
      <c r="A212" s="8" t="s">
        <v>8</v>
      </c>
      <c r="B212" s="9" t="s">
        <v>9</v>
      </c>
      <c r="C212" s="25" t="s">
        <v>243</v>
      </c>
      <c r="D212" s="66" t="s">
        <v>827</v>
      </c>
    </row>
    <row r="213" spans="1:4">
      <c r="A213" s="8" t="s">
        <v>8</v>
      </c>
      <c r="B213" s="9" t="s">
        <v>9</v>
      </c>
      <c r="C213" s="25" t="s">
        <v>244</v>
      </c>
      <c r="D213" s="66" t="s">
        <v>827</v>
      </c>
    </row>
    <row r="214" spans="1:4">
      <c r="A214" s="8" t="s">
        <v>8</v>
      </c>
      <c r="B214" s="9" t="s">
        <v>9</v>
      </c>
      <c r="C214" s="25" t="s">
        <v>245</v>
      </c>
      <c r="D214" s="66" t="s">
        <v>827</v>
      </c>
    </row>
    <row r="215" spans="1:4">
      <c r="A215" s="8" t="s">
        <v>8</v>
      </c>
      <c r="B215" s="9" t="s">
        <v>9</v>
      </c>
      <c r="C215" s="25" t="s">
        <v>246</v>
      </c>
      <c r="D215" s="66" t="s">
        <v>827</v>
      </c>
    </row>
    <row r="216" spans="1:4">
      <c r="A216" s="10" t="s">
        <v>10</v>
      </c>
      <c r="B216" s="9" t="s">
        <v>11</v>
      </c>
      <c r="C216" s="26" t="s">
        <v>247</v>
      </c>
      <c r="D216" s="66" t="s">
        <v>827</v>
      </c>
    </row>
    <row r="217" spans="1:4">
      <c r="A217" s="10" t="s">
        <v>10</v>
      </c>
      <c r="B217" s="9" t="s">
        <v>11</v>
      </c>
      <c r="C217" s="27" t="s">
        <v>248</v>
      </c>
      <c r="D217" s="66" t="s">
        <v>827</v>
      </c>
    </row>
    <row r="218" spans="1:4">
      <c r="A218" s="10" t="s">
        <v>10</v>
      </c>
      <c r="B218" s="9" t="s">
        <v>11</v>
      </c>
      <c r="C218" s="27" t="s">
        <v>249</v>
      </c>
      <c r="D218" s="66" t="s">
        <v>827</v>
      </c>
    </row>
    <row r="219" spans="1:4">
      <c r="A219" s="10" t="s">
        <v>10</v>
      </c>
      <c r="B219" s="9" t="s">
        <v>11</v>
      </c>
      <c r="C219" s="27" t="s">
        <v>250</v>
      </c>
      <c r="D219" s="66" t="s">
        <v>827</v>
      </c>
    </row>
    <row r="220" spans="1:4">
      <c r="A220" s="10" t="s">
        <v>10</v>
      </c>
      <c r="B220" s="9" t="s">
        <v>11</v>
      </c>
      <c r="C220" s="27" t="s">
        <v>251</v>
      </c>
      <c r="D220" s="66" t="s">
        <v>827</v>
      </c>
    </row>
    <row r="221" spans="1:4">
      <c r="A221" s="10" t="s">
        <v>10</v>
      </c>
      <c r="B221" s="9" t="s">
        <v>11</v>
      </c>
      <c r="C221" s="27" t="s">
        <v>252</v>
      </c>
      <c r="D221" s="66" t="s">
        <v>827</v>
      </c>
    </row>
    <row r="222" spans="1:4">
      <c r="A222" s="10" t="s">
        <v>10</v>
      </c>
      <c r="B222" s="9" t="s">
        <v>11</v>
      </c>
      <c r="C222" s="27" t="s">
        <v>253</v>
      </c>
      <c r="D222" s="66" t="s">
        <v>827</v>
      </c>
    </row>
    <row r="223" spans="1:4">
      <c r="A223" s="10" t="s">
        <v>10</v>
      </c>
      <c r="B223" s="9" t="s">
        <v>11</v>
      </c>
      <c r="C223" s="27" t="s">
        <v>254</v>
      </c>
      <c r="D223" s="66" t="s">
        <v>827</v>
      </c>
    </row>
    <row r="224" spans="1:4">
      <c r="A224" s="10" t="s">
        <v>10</v>
      </c>
      <c r="B224" s="9" t="s">
        <v>11</v>
      </c>
      <c r="C224" s="26" t="s">
        <v>255</v>
      </c>
      <c r="D224" s="66" t="s">
        <v>827</v>
      </c>
    </row>
    <row r="225" spans="1:4">
      <c r="A225" s="10" t="s">
        <v>10</v>
      </c>
      <c r="B225" s="9" t="s">
        <v>11</v>
      </c>
      <c r="C225" s="27" t="s">
        <v>256</v>
      </c>
      <c r="D225" s="66" t="s">
        <v>827</v>
      </c>
    </row>
    <row r="226" spans="1:4">
      <c r="A226" s="10" t="s">
        <v>10</v>
      </c>
      <c r="B226" s="9" t="s">
        <v>11</v>
      </c>
      <c r="C226" s="27" t="s">
        <v>257</v>
      </c>
      <c r="D226" s="66" t="s">
        <v>827</v>
      </c>
    </row>
    <row r="227" spans="1:4">
      <c r="A227" s="10" t="s">
        <v>10</v>
      </c>
      <c r="B227" s="9" t="s">
        <v>11</v>
      </c>
      <c r="C227" s="26" t="s">
        <v>258</v>
      </c>
      <c r="D227" s="66" t="s">
        <v>827</v>
      </c>
    </row>
    <row r="228" spans="1:4">
      <c r="A228" s="10" t="s">
        <v>10</v>
      </c>
      <c r="B228" s="9" t="s">
        <v>11</v>
      </c>
      <c r="C228" s="26" t="s">
        <v>259</v>
      </c>
      <c r="D228" s="66" t="s">
        <v>827</v>
      </c>
    </row>
    <row r="229" spans="1:4">
      <c r="A229" s="10" t="s">
        <v>10</v>
      </c>
      <c r="B229" s="9" t="s">
        <v>11</v>
      </c>
      <c r="C229" s="27" t="s">
        <v>26</v>
      </c>
      <c r="D229" s="66" t="s">
        <v>827</v>
      </c>
    </row>
    <row r="230" spans="1:4">
      <c r="A230" s="10" t="s">
        <v>10</v>
      </c>
      <c r="B230" s="9" t="s">
        <v>11</v>
      </c>
      <c r="C230" s="27" t="s">
        <v>260</v>
      </c>
      <c r="D230" s="66" t="s">
        <v>827</v>
      </c>
    </row>
    <row r="231" spans="1:4">
      <c r="A231" s="10" t="s">
        <v>10</v>
      </c>
      <c r="B231" s="9" t="s">
        <v>11</v>
      </c>
      <c r="C231" s="26" t="s">
        <v>261</v>
      </c>
      <c r="D231" s="66" t="s">
        <v>827</v>
      </c>
    </row>
    <row r="232" spans="1:4">
      <c r="A232" s="10" t="s">
        <v>10</v>
      </c>
      <c r="B232" s="9" t="s">
        <v>11</v>
      </c>
      <c r="C232" s="27" t="s">
        <v>262</v>
      </c>
      <c r="D232" s="66" t="s">
        <v>827</v>
      </c>
    </row>
    <row r="233" spans="1:4">
      <c r="A233" s="10" t="s">
        <v>10</v>
      </c>
      <c r="B233" s="9" t="s">
        <v>11</v>
      </c>
      <c r="C233" s="27" t="s">
        <v>263</v>
      </c>
      <c r="D233" s="66" t="s">
        <v>827</v>
      </c>
    </row>
    <row r="234" spans="1:4">
      <c r="A234" s="10" t="s">
        <v>10</v>
      </c>
      <c r="B234" s="9" t="s">
        <v>11</v>
      </c>
      <c r="C234" s="27" t="s">
        <v>264</v>
      </c>
      <c r="D234" s="66" t="s">
        <v>827</v>
      </c>
    </row>
    <row r="235" spans="1:4">
      <c r="A235" s="10" t="s">
        <v>10</v>
      </c>
      <c r="B235" s="9" t="s">
        <v>11</v>
      </c>
      <c r="C235" s="27" t="s">
        <v>265</v>
      </c>
      <c r="D235" s="66" t="s">
        <v>827</v>
      </c>
    </row>
    <row r="236" spans="1:4">
      <c r="A236" s="10" t="s">
        <v>10</v>
      </c>
      <c r="B236" s="9" t="s">
        <v>11</v>
      </c>
      <c r="C236" s="27" t="s">
        <v>266</v>
      </c>
      <c r="D236" s="66" t="s">
        <v>827</v>
      </c>
    </row>
    <row r="237" spans="1:4">
      <c r="A237" s="10" t="s">
        <v>10</v>
      </c>
      <c r="B237" s="9" t="s">
        <v>11</v>
      </c>
      <c r="C237" s="27" t="s">
        <v>267</v>
      </c>
      <c r="D237" s="66" t="s">
        <v>827</v>
      </c>
    </row>
    <row r="238" spans="1:4">
      <c r="A238" s="10" t="s">
        <v>10</v>
      </c>
      <c r="B238" s="9" t="s">
        <v>11</v>
      </c>
      <c r="C238" s="27" t="s">
        <v>268</v>
      </c>
      <c r="D238" s="66" t="s">
        <v>827</v>
      </c>
    </row>
    <row r="239" spans="1:4">
      <c r="A239" s="10" t="s">
        <v>10</v>
      </c>
      <c r="B239" s="9" t="s">
        <v>11</v>
      </c>
      <c r="C239" s="27" t="s">
        <v>269</v>
      </c>
      <c r="D239" s="66" t="s">
        <v>827</v>
      </c>
    </row>
    <row r="240" spans="1:4">
      <c r="A240" s="10" t="s">
        <v>10</v>
      </c>
      <c r="B240" s="9" t="s">
        <v>11</v>
      </c>
      <c r="C240" s="27" t="s">
        <v>270</v>
      </c>
      <c r="D240" s="66" t="s">
        <v>827</v>
      </c>
    </row>
    <row r="241" spans="1:4">
      <c r="A241" s="10" t="s">
        <v>10</v>
      </c>
      <c r="B241" s="9" t="s">
        <v>11</v>
      </c>
      <c r="C241" s="27" t="s">
        <v>271</v>
      </c>
      <c r="D241" s="66" t="s">
        <v>827</v>
      </c>
    </row>
    <row r="242" spans="1:4">
      <c r="A242" s="10" t="s">
        <v>10</v>
      </c>
      <c r="B242" s="9" t="s">
        <v>11</v>
      </c>
      <c r="C242" s="27" t="s">
        <v>272</v>
      </c>
      <c r="D242" s="66" t="s">
        <v>827</v>
      </c>
    </row>
    <row r="243" spans="1:4">
      <c r="A243" s="10" t="s">
        <v>10</v>
      </c>
      <c r="B243" s="9" t="s">
        <v>11</v>
      </c>
      <c r="C243" s="27" t="s">
        <v>273</v>
      </c>
      <c r="D243" s="66" t="s">
        <v>827</v>
      </c>
    </row>
    <row r="244" spans="1:4">
      <c r="A244" s="10" t="s">
        <v>10</v>
      </c>
      <c r="B244" s="9" t="s">
        <v>11</v>
      </c>
      <c r="C244" s="27" t="s">
        <v>274</v>
      </c>
      <c r="D244" s="66" t="s">
        <v>827</v>
      </c>
    </row>
    <row r="245" spans="1:4">
      <c r="A245" s="10" t="s">
        <v>10</v>
      </c>
      <c r="B245" s="9" t="s">
        <v>11</v>
      </c>
      <c r="C245" s="27" t="s">
        <v>275</v>
      </c>
      <c r="D245" s="66" t="s">
        <v>827</v>
      </c>
    </row>
    <row r="246" spans="1:4">
      <c r="A246" s="10" t="s">
        <v>10</v>
      </c>
      <c r="B246" s="9" t="s">
        <v>11</v>
      </c>
      <c r="C246" s="27" t="s">
        <v>276</v>
      </c>
      <c r="D246" s="66" t="s">
        <v>827</v>
      </c>
    </row>
    <row r="247" spans="1:4">
      <c r="A247" s="10" t="s">
        <v>10</v>
      </c>
      <c r="B247" s="9" t="s">
        <v>11</v>
      </c>
      <c r="C247" s="27" t="s">
        <v>277</v>
      </c>
      <c r="D247" s="66" t="s">
        <v>827</v>
      </c>
    </row>
    <row r="248" spans="1:4">
      <c r="A248" s="10" t="s">
        <v>10</v>
      </c>
      <c r="B248" s="9" t="s">
        <v>11</v>
      </c>
      <c r="C248" s="27" t="s">
        <v>248</v>
      </c>
      <c r="D248" s="66" t="s">
        <v>827</v>
      </c>
    </row>
    <row r="249" spans="1:4">
      <c r="A249" s="10" t="s">
        <v>10</v>
      </c>
      <c r="B249" s="9" t="s">
        <v>11</v>
      </c>
      <c r="C249" s="27" t="s">
        <v>278</v>
      </c>
      <c r="D249" s="66" t="s">
        <v>827</v>
      </c>
    </row>
    <row r="250" spans="1:4">
      <c r="A250" s="10" t="s">
        <v>10</v>
      </c>
      <c r="B250" s="9" t="s">
        <v>11</v>
      </c>
      <c r="C250" s="27" t="s">
        <v>279</v>
      </c>
      <c r="D250" s="66" t="s">
        <v>827</v>
      </c>
    </row>
    <row r="251" spans="1:4">
      <c r="A251" s="10" t="s">
        <v>10</v>
      </c>
      <c r="B251" s="9" t="s">
        <v>11</v>
      </c>
      <c r="C251" s="27" t="s">
        <v>280</v>
      </c>
      <c r="D251" s="66" t="s">
        <v>827</v>
      </c>
    </row>
    <row r="252" spans="1:4">
      <c r="A252" s="10" t="s">
        <v>10</v>
      </c>
      <c r="B252" s="9" t="s">
        <v>11</v>
      </c>
      <c r="C252" s="27" t="s">
        <v>281</v>
      </c>
      <c r="D252" s="66" t="s">
        <v>827</v>
      </c>
    </row>
    <row r="253" spans="1:4">
      <c r="A253" s="10" t="s">
        <v>10</v>
      </c>
      <c r="B253" s="9" t="s">
        <v>11</v>
      </c>
      <c r="C253" s="27" t="s">
        <v>282</v>
      </c>
      <c r="D253" s="66" t="s">
        <v>827</v>
      </c>
    </row>
    <row r="254" spans="1:4">
      <c r="A254" s="10" t="s">
        <v>10</v>
      </c>
      <c r="B254" s="9" t="s">
        <v>11</v>
      </c>
      <c r="C254" s="27" t="s">
        <v>283</v>
      </c>
      <c r="D254" s="66" t="s">
        <v>827</v>
      </c>
    </row>
    <row r="255" spans="1:4">
      <c r="A255" s="10" t="s">
        <v>10</v>
      </c>
      <c r="B255" s="9" t="s">
        <v>11</v>
      </c>
      <c r="C255" s="27" t="s">
        <v>284</v>
      </c>
      <c r="D255" s="66" t="s">
        <v>827</v>
      </c>
    </row>
    <row r="256" spans="1:4">
      <c r="A256" s="10" t="s">
        <v>10</v>
      </c>
      <c r="B256" s="9" t="s">
        <v>11</v>
      </c>
      <c r="C256" s="27" t="s">
        <v>285</v>
      </c>
      <c r="D256" s="66" t="s">
        <v>827</v>
      </c>
    </row>
    <row r="257" spans="1:4">
      <c r="A257" s="10" t="s">
        <v>10</v>
      </c>
      <c r="B257" s="9" t="s">
        <v>11</v>
      </c>
      <c r="C257" s="27" t="s">
        <v>286</v>
      </c>
      <c r="D257" s="66" t="s">
        <v>827</v>
      </c>
    </row>
    <row r="258" spans="1:4">
      <c r="A258" s="10" t="s">
        <v>10</v>
      </c>
      <c r="B258" s="9" t="s">
        <v>11</v>
      </c>
      <c r="C258" s="27" t="s">
        <v>287</v>
      </c>
      <c r="D258" s="66" t="s">
        <v>827</v>
      </c>
    </row>
    <row r="259" spans="1:4">
      <c r="A259" s="10" t="s">
        <v>10</v>
      </c>
      <c r="B259" s="9" t="s">
        <v>11</v>
      </c>
      <c r="C259" s="26" t="s">
        <v>288</v>
      </c>
      <c r="D259" s="66" t="s">
        <v>827</v>
      </c>
    </row>
    <row r="260" spans="1:4">
      <c r="A260" s="10" t="s">
        <v>10</v>
      </c>
      <c r="B260" s="9" t="s">
        <v>11</v>
      </c>
      <c r="C260" s="26" t="s">
        <v>289</v>
      </c>
      <c r="D260" s="66" t="s">
        <v>827</v>
      </c>
    </row>
    <row r="261" spans="1:4">
      <c r="A261" s="10" t="s">
        <v>10</v>
      </c>
      <c r="B261" s="9" t="s">
        <v>11</v>
      </c>
      <c r="C261" s="28" t="s">
        <v>290</v>
      </c>
      <c r="D261" s="66" t="s">
        <v>827</v>
      </c>
    </row>
    <row r="262" spans="1:4">
      <c r="A262" s="10" t="s">
        <v>10</v>
      </c>
      <c r="B262" s="9" t="s">
        <v>11</v>
      </c>
      <c r="C262" s="26" t="s">
        <v>291</v>
      </c>
      <c r="D262" s="66" t="s">
        <v>827</v>
      </c>
    </row>
    <row r="263" spans="1:4">
      <c r="A263" s="10" t="s">
        <v>10</v>
      </c>
      <c r="B263" s="9" t="s">
        <v>11</v>
      </c>
      <c r="C263" s="26" t="s">
        <v>292</v>
      </c>
      <c r="D263" s="66" t="s">
        <v>827</v>
      </c>
    </row>
    <row r="264" spans="1:4">
      <c r="A264" s="10" t="s">
        <v>10</v>
      </c>
      <c r="B264" s="9" t="s">
        <v>11</v>
      </c>
      <c r="C264" s="26" t="s">
        <v>293</v>
      </c>
      <c r="D264" s="66" t="s">
        <v>827</v>
      </c>
    </row>
    <row r="265" spans="1:4">
      <c r="A265" s="10" t="s">
        <v>10</v>
      </c>
      <c r="B265" s="9" t="s">
        <v>11</v>
      </c>
      <c r="C265" s="26" t="s">
        <v>294</v>
      </c>
      <c r="D265" s="66" t="s">
        <v>827</v>
      </c>
    </row>
    <row r="266" spans="1:4">
      <c r="A266" s="10" t="s">
        <v>10</v>
      </c>
      <c r="B266" s="9" t="s">
        <v>11</v>
      </c>
      <c r="C266" s="26" t="s">
        <v>295</v>
      </c>
      <c r="D266" s="66" t="s">
        <v>827</v>
      </c>
    </row>
    <row r="267" spans="1:4">
      <c r="A267" s="10" t="s">
        <v>10</v>
      </c>
      <c r="B267" s="9" t="s">
        <v>11</v>
      </c>
      <c r="C267" s="26" t="s">
        <v>296</v>
      </c>
      <c r="D267" s="66" t="s">
        <v>827</v>
      </c>
    </row>
    <row r="268" spans="1:4">
      <c r="A268" s="10" t="s">
        <v>10</v>
      </c>
      <c r="B268" s="9" t="s">
        <v>11</v>
      </c>
      <c r="C268" s="26" t="s">
        <v>297</v>
      </c>
      <c r="D268" s="66" t="s">
        <v>827</v>
      </c>
    </row>
    <row r="269" spans="1:4">
      <c r="A269" s="10" t="s">
        <v>10</v>
      </c>
      <c r="B269" s="9" t="s">
        <v>11</v>
      </c>
      <c r="C269" s="26" t="s">
        <v>298</v>
      </c>
      <c r="D269" s="66" t="s">
        <v>827</v>
      </c>
    </row>
    <row r="270" spans="1:4">
      <c r="A270" s="10" t="s">
        <v>10</v>
      </c>
      <c r="B270" s="9" t="s">
        <v>11</v>
      </c>
      <c r="C270" s="26" t="s">
        <v>299</v>
      </c>
      <c r="D270" s="66" t="s">
        <v>827</v>
      </c>
    </row>
    <row r="271" spans="1:4">
      <c r="A271" s="10" t="s">
        <v>10</v>
      </c>
      <c r="B271" s="9" t="s">
        <v>11</v>
      </c>
      <c r="C271" s="27" t="s">
        <v>300</v>
      </c>
      <c r="D271" s="66" t="s">
        <v>827</v>
      </c>
    </row>
    <row r="272" spans="1:4">
      <c r="A272" s="10" t="s">
        <v>10</v>
      </c>
      <c r="B272" s="9" t="s">
        <v>11</v>
      </c>
      <c r="C272" s="27" t="s">
        <v>301</v>
      </c>
      <c r="D272" s="66" t="s">
        <v>827</v>
      </c>
    </row>
    <row r="273" spans="1:4">
      <c r="A273" s="10" t="s">
        <v>10</v>
      </c>
      <c r="B273" s="9" t="s">
        <v>11</v>
      </c>
      <c r="C273" s="27" t="s">
        <v>302</v>
      </c>
      <c r="D273" s="66" t="s">
        <v>827</v>
      </c>
    </row>
    <row r="274" spans="1:4">
      <c r="A274" s="10" t="s">
        <v>10</v>
      </c>
      <c r="B274" s="9" t="s">
        <v>11</v>
      </c>
      <c r="C274" s="26" t="s">
        <v>303</v>
      </c>
      <c r="D274" s="66" t="s">
        <v>827</v>
      </c>
    </row>
    <row r="275" spans="1:4">
      <c r="A275" s="10" t="s">
        <v>10</v>
      </c>
      <c r="B275" s="9" t="s">
        <v>11</v>
      </c>
      <c r="C275" s="27" t="s">
        <v>304</v>
      </c>
      <c r="D275" s="66" t="s">
        <v>827</v>
      </c>
    </row>
    <row r="276" spans="1:4">
      <c r="A276" s="10" t="s">
        <v>10</v>
      </c>
      <c r="B276" s="9" t="s">
        <v>11</v>
      </c>
      <c r="C276" s="27" t="s">
        <v>305</v>
      </c>
      <c r="D276" s="66" t="s">
        <v>827</v>
      </c>
    </row>
    <row r="277" spans="1:4">
      <c r="A277" s="10" t="s">
        <v>10</v>
      </c>
      <c r="B277" s="9" t="s">
        <v>11</v>
      </c>
      <c r="C277" s="26" t="s">
        <v>306</v>
      </c>
      <c r="D277" s="66" t="s">
        <v>827</v>
      </c>
    </row>
    <row r="278" spans="1:4">
      <c r="A278" s="10" t="s">
        <v>12</v>
      </c>
      <c r="B278" s="9" t="s">
        <v>13</v>
      </c>
      <c r="C278" s="29" t="s">
        <v>307</v>
      </c>
      <c r="D278" s="66" t="s">
        <v>827</v>
      </c>
    </row>
    <row r="279" spans="1:4">
      <c r="A279" s="10" t="s">
        <v>12</v>
      </c>
      <c r="B279" s="9" t="s">
        <v>13</v>
      </c>
      <c r="C279" s="30" t="s">
        <v>24</v>
      </c>
      <c r="D279" s="66" t="s">
        <v>827</v>
      </c>
    </row>
    <row r="280" spans="1:4" ht="15" customHeight="1">
      <c r="A280" s="10" t="s">
        <v>12</v>
      </c>
      <c r="B280" s="9" t="s">
        <v>13</v>
      </c>
      <c r="C280" s="31" t="s">
        <v>308</v>
      </c>
      <c r="D280" s="66" t="s">
        <v>827</v>
      </c>
    </row>
    <row r="281" spans="1:4">
      <c r="A281" s="10" t="s">
        <v>12</v>
      </c>
      <c r="B281" s="9" t="s">
        <v>13</v>
      </c>
      <c r="C281" s="31" t="s">
        <v>309</v>
      </c>
      <c r="D281" s="66" t="s">
        <v>827</v>
      </c>
    </row>
    <row r="282" spans="1:4">
      <c r="A282" s="10" t="s">
        <v>12</v>
      </c>
      <c r="B282" s="9" t="s">
        <v>13</v>
      </c>
      <c r="C282" s="31" t="s">
        <v>310</v>
      </c>
      <c r="D282" s="66" t="s">
        <v>827</v>
      </c>
    </row>
    <row r="283" spans="1:4">
      <c r="A283" s="10" t="s">
        <v>12</v>
      </c>
      <c r="B283" s="9" t="s">
        <v>13</v>
      </c>
      <c r="C283" s="31" t="s">
        <v>311</v>
      </c>
      <c r="D283" s="66" t="s">
        <v>827</v>
      </c>
    </row>
    <row r="284" spans="1:4">
      <c r="A284" s="10" t="s">
        <v>12</v>
      </c>
      <c r="B284" s="9" t="s">
        <v>13</v>
      </c>
      <c r="C284" s="31" t="s">
        <v>312</v>
      </c>
      <c r="D284" s="66" t="s">
        <v>827</v>
      </c>
    </row>
    <row r="285" spans="1:4">
      <c r="A285" s="10" t="s">
        <v>12</v>
      </c>
      <c r="B285" s="9" t="s">
        <v>13</v>
      </c>
      <c r="C285" s="32" t="s">
        <v>313</v>
      </c>
      <c r="D285" s="66" t="s">
        <v>827</v>
      </c>
    </row>
    <row r="286" spans="1:4">
      <c r="A286" s="10" t="s">
        <v>12</v>
      </c>
      <c r="B286" s="9" t="s">
        <v>13</v>
      </c>
      <c r="C286" s="33" t="s">
        <v>314</v>
      </c>
      <c r="D286" s="66" t="s">
        <v>827</v>
      </c>
    </row>
    <row r="287" spans="1:4">
      <c r="A287" s="10" t="s">
        <v>12</v>
      </c>
      <c r="B287" s="9" t="s">
        <v>13</v>
      </c>
      <c r="C287" s="33" t="s">
        <v>315</v>
      </c>
      <c r="D287" s="66" t="s">
        <v>827</v>
      </c>
    </row>
    <row r="288" spans="1:4">
      <c r="A288" s="10" t="s">
        <v>12</v>
      </c>
      <c r="B288" s="9" t="s">
        <v>13</v>
      </c>
      <c r="C288" s="32" t="s">
        <v>316</v>
      </c>
      <c r="D288" s="66" t="s">
        <v>827</v>
      </c>
    </row>
    <row r="289" spans="1:4">
      <c r="A289" s="10" t="s">
        <v>12</v>
      </c>
      <c r="B289" s="9" t="s">
        <v>13</v>
      </c>
      <c r="C289" s="33" t="s">
        <v>317</v>
      </c>
      <c r="D289" s="66" t="s">
        <v>827</v>
      </c>
    </row>
    <row r="290" spans="1:4">
      <c r="A290" s="10" t="s">
        <v>12</v>
      </c>
      <c r="B290" s="9" t="s">
        <v>13</v>
      </c>
      <c r="C290" s="33" t="s">
        <v>318</v>
      </c>
      <c r="D290" s="66" t="s">
        <v>827</v>
      </c>
    </row>
    <row r="291" spans="1:4">
      <c r="A291" s="10" t="s">
        <v>12</v>
      </c>
      <c r="B291" s="9" t="s">
        <v>13</v>
      </c>
      <c r="C291" s="33" t="s">
        <v>319</v>
      </c>
      <c r="D291" s="66" t="s">
        <v>827</v>
      </c>
    </row>
    <row r="292" spans="1:4">
      <c r="A292" s="10" t="s">
        <v>12</v>
      </c>
      <c r="B292" s="9" t="s">
        <v>13</v>
      </c>
      <c r="C292" s="33" t="s">
        <v>320</v>
      </c>
      <c r="D292" s="66" t="s">
        <v>827</v>
      </c>
    </row>
    <row r="293" spans="1:4">
      <c r="A293" s="10" t="s">
        <v>12</v>
      </c>
      <c r="B293" s="9" t="s">
        <v>13</v>
      </c>
      <c r="C293" s="33" t="s">
        <v>321</v>
      </c>
      <c r="D293" s="66" t="s">
        <v>827</v>
      </c>
    </row>
    <row r="294" spans="1:4">
      <c r="A294" s="10" t="s">
        <v>12</v>
      </c>
      <c r="B294" s="9" t="s">
        <v>13</v>
      </c>
      <c r="C294" s="33" t="s">
        <v>322</v>
      </c>
      <c r="D294" s="66" t="s">
        <v>827</v>
      </c>
    </row>
    <row r="295" spans="1:4">
      <c r="A295" s="10" t="s">
        <v>12</v>
      </c>
      <c r="B295" s="9" t="s">
        <v>13</v>
      </c>
      <c r="C295" s="21" t="s">
        <v>323</v>
      </c>
      <c r="D295" s="66" t="s">
        <v>827</v>
      </c>
    </row>
    <row r="296" spans="1:4">
      <c r="A296" s="10" t="s">
        <v>12</v>
      </c>
      <c r="B296" s="9" t="s">
        <v>13</v>
      </c>
      <c r="C296" s="21" t="s">
        <v>324</v>
      </c>
      <c r="D296" s="66" t="s">
        <v>827</v>
      </c>
    </row>
    <row r="297" spans="1:4">
      <c r="A297" s="10" t="s">
        <v>12</v>
      </c>
      <c r="B297" s="9" t="s">
        <v>13</v>
      </c>
      <c r="C297" s="21" t="s">
        <v>325</v>
      </c>
      <c r="D297" s="66" t="s">
        <v>827</v>
      </c>
    </row>
    <row r="298" spans="1:4">
      <c r="A298" s="10" t="s">
        <v>12</v>
      </c>
      <c r="B298" s="9" t="s">
        <v>13</v>
      </c>
      <c r="C298" s="21" t="s">
        <v>326</v>
      </c>
      <c r="D298" s="66" t="s">
        <v>827</v>
      </c>
    </row>
    <row r="299" spans="1:4">
      <c r="A299" s="10" t="s">
        <v>12</v>
      </c>
      <c r="B299" s="9" t="s">
        <v>13</v>
      </c>
      <c r="C299" s="21" t="s">
        <v>327</v>
      </c>
      <c r="D299" s="66" t="s">
        <v>827</v>
      </c>
    </row>
    <row r="300" spans="1:4">
      <c r="A300" s="10" t="s">
        <v>12</v>
      </c>
      <c r="B300" s="9" t="s">
        <v>13</v>
      </c>
      <c r="C300" s="34" t="s">
        <v>328</v>
      </c>
      <c r="D300" s="66" t="s">
        <v>827</v>
      </c>
    </row>
    <row r="301" spans="1:4">
      <c r="A301" s="10" t="s">
        <v>12</v>
      </c>
      <c r="B301" s="9" t="s">
        <v>13</v>
      </c>
      <c r="C301" s="34" t="s">
        <v>329</v>
      </c>
      <c r="D301" s="66" t="s">
        <v>827</v>
      </c>
    </row>
    <row r="302" spans="1:4">
      <c r="A302" s="10" t="s">
        <v>12</v>
      </c>
      <c r="B302" s="9" t="s">
        <v>13</v>
      </c>
      <c r="C302" s="35" t="s">
        <v>330</v>
      </c>
      <c r="D302" s="66" t="s">
        <v>827</v>
      </c>
    </row>
    <row r="303" spans="1:4">
      <c r="A303" s="10" t="s">
        <v>12</v>
      </c>
      <c r="B303" s="9" t="s">
        <v>13</v>
      </c>
      <c r="C303" s="36" t="s">
        <v>331</v>
      </c>
      <c r="D303" s="66" t="s">
        <v>827</v>
      </c>
    </row>
    <row r="304" spans="1:4">
      <c r="A304" s="10" t="s">
        <v>12</v>
      </c>
      <c r="B304" s="9" t="s">
        <v>13</v>
      </c>
      <c r="C304" s="35" t="s">
        <v>332</v>
      </c>
      <c r="D304" s="66" t="s">
        <v>827</v>
      </c>
    </row>
    <row r="305" spans="1:4">
      <c r="A305" s="10" t="s">
        <v>12</v>
      </c>
      <c r="B305" s="9" t="s">
        <v>13</v>
      </c>
      <c r="C305" s="36" t="s">
        <v>333</v>
      </c>
      <c r="D305" s="66" t="s">
        <v>827</v>
      </c>
    </row>
    <row r="306" spans="1:4">
      <c r="A306" s="10" t="s">
        <v>12</v>
      </c>
      <c r="B306" s="9" t="s">
        <v>13</v>
      </c>
      <c r="C306" s="36" t="s">
        <v>220</v>
      </c>
      <c r="D306" s="66" t="s">
        <v>827</v>
      </c>
    </row>
    <row r="307" spans="1:4">
      <c r="A307" s="10" t="s">
        <v>12</v>
      </c>
      <c r="B307" s="9" t="s">
        <v>13</v>
      </c>
      <c r="C307" s="36" t="s">
        <v>334</v>
      </c>
      <c r="D307" s="66" t="s">
        <v>827</v>
      </c>
    </row>
    <row r="308" spans="1:4">
      <c r="A308" s="10" t="s">
        <v>12</v>
      </c>
      <c r="B308" s="9" t="s">
        <v>13</v>
      </c>
      <c r="C308" s="36" t="s">
        <v>335</v>
      </c>
      <c r="D308" s="66" t="s">
        <v>827</v>
      </c>
    </row>
    <row r="309" spans="1:4">
      <c r="A309" s="10" t="s">
        <v>12</v>
      </c>
      <c r="B309" s="9" t="s">
        <v>13</v>
      </c>
      <c r="C309" s="21" t="s">
        <v>336</v>
      </c>
      <c r="D309" s="66" t="s">
        <v>827</v>
      </c>
    </row>
    <row r="310" spans="1:4">
      <c r="A310" s="10" t="s">
        <v>12</v>
      </c>
      <c r="B310" s="9" t="s">
        <v>13</v>
      </c>
      <c r="C310" s="37" t="s">
        <v>337</v>
      </c>
      <c r="D310" s="66" t="s">
        <v>827</v>
      </c>
    </row>
    <row r="311" spans="1:4">
      <c r="A311" s="10" t="s">
        <v>12</v>
      </c>
      <c r="B311" s="9" t="s">
        <v>13</v>
      </c>
      <c r="C311" s="38" t="s">
        <v>248</v>
      </c>
      <c r="D311" s="66" t="s">
        <v>827</v>
      </c>
    </row>
    <row r="312" spans="1:4">
      <c r="A312" s="10" t="s">
        <v>12</v>
      </c>
      <c r="B312" s="9" t="s">
        <v>13</v>
      </c>
      <c r="C312" s="39" t="s">
        <v>338</v>
      </c>
      <c r="D312" s="66" t="s">
        <v>827</v>
      </c>
    </row>
    <row r="313" spans="1:4">
      <c r="A313" s="10" t="s">
        <v>12</v>
      </c>
      <c r="B313" s="9" t="s">
        <v>13</v>
      </c>
      <c r="C313" s="39" t="s">
        <v>339</v>
      </c>
      <c r="D313" s="66" t="s">
        <v>827</v>
      </c>
    </row>
    <row r="314" spans="1:4">
      <c r="A314" s="10" t="s">
        <v>12</v>
      </c>
      <c r="B314" s="9" t="s">
        <v>13</v>
      </c>
      <c r="C314" s="21" t="s">
        <v>340</v>
      </c>
      <c r="D314" s="66" t="s">
        <v>827</v>
      </c>
    </row>
    <row r="315" spans="1:4">
      <c r="A315" s="10" t="s">
        <v>12</v>
      </c>
      <c r="B315" s="9" t="s">
        <v>13</v>
      </c>
      <c r="C315" s="21" t="s">
        <v>341</v>
      </c>
      <c r="D315" s="66" t="s">
        <v>827</v>
      </c>
    </row>
    <row r="316" spans="1:4">
      <c r="A316" s="10" t="s">
        <v>12</v>
      </c>
      <c r="B316" s="9" t="s">
        <v>13</v>
      </c>
      <c r="C316" s="21" t="s">
        <v>342</v>
      </c>
      <c r="D316" s="66" t="s">
        <v>827</v>
      </c>
    </row>
    <row r="317" spans="1:4">
      <c r="A317" s="10" t="s">
        <v>12</v>
      </c>
      <c r="B317" s="9" t="s">
        <v>13</v>
      </c>
      <c r="C317" s="40" t="s">
        <v>343</v>
      </c>
      <c r="D317" s="66" t="s">
        <v>827</v>
      </c>
    </row>
    <row r="318" spans="1:4">
      <c r="A318" s="10" t="s">
        <v>12</v>
      </c>
      <c r="B318" s="9" t="s">
        <v>13</v>
      </c>
      <c r="C318" s="21" t="s">
        <v>344</v>
      </c>
      <c r="D318" s="66" t="s">
        <v>827</v>
      </c>
    </row>
    <row r="319" spans="1:4">
      <c r="A319" s="10" t="s">
        <v>12</v>
      </c>
      <c r="B319" s="9" t="s">
        <v>13</v>
      </c>
      <c r="C319" s="21" t="s">
        <v>345</v>
      </c>
      <c r="D319" s="66" t="s">
        <v>827</v>
      </c>
    </row>
    <row r="320" spans="1:4">
      <c r="A320" s="10" t="s">
        <v>12</v>
      </c>
      <c r="B320" s="9" t="s">
        <v>13</v>
      </c>
      <c r="C320" s="40" t="s">
        <v>248</v>
      </c>
      <c r="D320" s="66" t="s">
        <v>827</v>
      </c>
    </row>
    <row r="321" spans="1:4">
      <c r="A321" s="10" t="s">
        <v>12</v>
      </c>
      <c r="B321" s="9" t="s">
        <v>13</v>
      </c>
      <c r="C321" s="40" t="s">
        <v>338</v>
      </c>
      <c r="D321" s="66" t="s">
        <v>827</v>
      </c>
    </row>
    <row r="322" spans="1:4">
      <c r="A322" s="10" t="s">
        <v>12</v>
      </c>
      <c r="B322" s="9" t="s">
        <v>13</v>
      </c>
      <c r="C322" s="40" t="s">
        <v>339</v>
      </c>
      <c r="D322" s="66" t="s">
        <v>827</v>
      </c>
    </row>
    <row r="323" spans="1:4">
      <c r="A323" s="10" t="s">
        <v>12</v>
      </c>
      <c r="B323" s="9" t="s">
        <v>13</v>
      </c>
      <c r="C323" s="34" t="s">
        <v>346</v>
      </c>
      <c r="D323" s="66" t="s">
        <v>827</v>
      </c>
    </row>
    <row r="324" spans="1:4">
      <c r="A324" s="10" t="s">
        <v>12</v>
      </c>
      <c r="B324" s="9" t="s">
        <v>13</v>
      </c>
      <c r="C324" s="41" t="s">
        <v>347</v>
      </c>
      <c r="D324" s="66" t="s">
        <v>827</v>
      </c>
    </row>
    <row r="325" spans="1:4">
      <c r="A325" s="10" t="s">
        <v>12</v>
      </c>
      <c r="B325" s="9" t="s">
        <v>13</v>
      </c>
      <c r="C325" s="41" t="s">
        <v>348</v>
      </c>
      <c r="D325" s="66" t="s">
        <v>827</v>
      </c>
    </row>
    <row r="326" spans="1:4">
      <c r="A326" s="10" t="s">
        <v>12</v>
      </c>
      <c r="B326" s="9" t="s">
        <v>13</v>
      </c>
      <c r="C326" s="34" t="s">
        <v>349</v>
      </c>
      <c r="D326" s="66" t="s">
        <v>827</v>
      </c>
    </row>
    <row r="327" spans="1:4">
      <c r="A327" s="10" t="s">
        <v>12</v>
      </c>
      <c r="B327" s="9" t="s">
        <v>13</v>
      </c>
      <c r="C327" s="41" t="s">
        <v>350</v>
      </c>
      <c r="D327" s="66" t="s">
        <v>827</v>
      </c>
    </row>
    <row r="328" spans="1:4">
      <c r="A328" s="10" t="s">
        <v>12</v>
      </c>
      <c r="B328" s="9" t="s">
        <v>13</v>
      </c>
      <c r="C328" s="21" t="s">
        <v>351</v>
      </c>
      <c r="D328" s="66" t="s">
        <v>827</v>
      </c>
    </row>
    <row r="329" spans="1:4">
      <c r="A329" s="10" t="s">
        <v>12</v>
      </c>
      <c r="B329" s="9" t="s">
        <v>13</v>
      </c>
      <c r="C329" s="21" t="s">
        <v>352</v>
      </c>
      <c r="D329" s="66" t="s">
        <v>827</v>
      </c>
    </row>
    <row r="330" spans="1:4">
      <c r="A330" s="10" t="s">
        <v>12</v>
      </c>
      <c r="B330" s="9" t="s">
        <v>13</v>
      </c>
      <c r="C330" s="40" t="s">
        <v>353</v>
      </c>
      <c r="D330" s="66" t="s">
        <v>827</v>
      </c>
    </row>
    <row r="331" spans="1:4">
      <c r="A331" s="10" t="s">
        <v>12</v>
      </c>
      <c r="B331" s="9" t="s">
        <v>13</v>
      </c>
      <c r="C331" s="42" t="s">
        <v>129</v>
      </c>
      <c r="D331" s="66" t="s">
        <v>827</v>
      </c>
    </row>
    <row r="332" spans="1:4">
      <c r="A332" s="10" t="s">
        <v>12</v>
      </c>
      <c r="B332" s="9" t="s">
        <v>13</v>
      </c>
      <c r="C332" s="21" t="s">
        <v>354</v>
      </c>
      <c r="D332" s="66" t="s">
        <v>827</v>
      </c>
    </row>
    <row r="333" spans="1:4">
      <c r="A333" s="10" t="s">
        <v>12</v>
      </c>
      <c r="B333" s="9" t="s">
        <v>13</v>
      </c>
      <c r="C333" s="21" t="s">
        <v>355</v>
      </c>
      <c r="D333" s="66" t="s">
        <v>827</v>
      </c>
    </row>
    <row r="334" spans="1:4">
      <c r="A334" s="10" t="s">
        <v>12</v>
      </c>
      <c r="B334" s="9" t="s">
        <v>13</v>
      </c>
      <c r="C334" s="21" t="s">
        <v>356</v>
      </c>
      <c r="D334" s="66" t="s">
        <v>827</v>
      </c>
    </row>
    <row r="335" spans="1:4">
      <c r="A335" s="10" t="s">
        <v>12</v>
      </c>
      <c r="B335" s="9" t="s">
        <v>13</v>
      </c>
      <c r="C335" s="43" t="s">
        <v>357</v>
      </c>
      <c r="D335" s="66" t="s">
        <v>827</v>
      </c>
    </row>
    <row r="336" spans="1:4">
      <c r="A336" s="10" t="s">
        <v>12</v>
      </c>
      <c r="B336" s="9" t="s">
        <v>13</v>
      </c>
      <c r="C336" s="42" t="s">
        <v>358</v>
      </c>
      <c r="D336" s="66" t="s">
        <v>827</v>
      </c>
    </row>
    <row r="337" spans="1:4">
      <c r="A337" s="10" t="s">
        <v>12</v>
      </c>
      <c r="B337" s="9" t="s">
        <v>13</v>
      </c>
      <c r="C337" s="44" t="s">
        <v>359</v>
      </c>
      <c r="D337" s="66" t="s">
        <v>827</v>
      </c>
    </row>
    <row r="338" spans="1:4">
      <c r="A338" s="10" t="s">
        <v>12</v>
      </c>
      <c r="B338" s="9" t="s">
        <v>13</v>
      </c>
      <c r="C338" s="44" t="s">
        <v>360</v>
      </c>
      <c r="D338" s="66" t="s">
        <v>827</v>
      </c>
    </row>
    <row r="339" spans="1:4">
      <c r="A339" s="10" t="s">
        <v>12</v>
      </c>
      <c r="B339" s="9" t="s">
        <v>13</v>
      </c>
      <c r="C339" s="44" t="s">
        <v>361</v>
      </c>
      <c r="D339" s="66" t="s">
        <v>827</v>
      </c>
    </row>
    <row r="340" spans="1:4">
      <c r="A340" s="10" t="s">
        <v>12</v>
      </c>
      <c r="B340" s="9" t="s">
        <v>13</v>
      </c>
      <c r="C340" s="44" t="s">
        <v>362</v>
      </c>
      <c r="D340" s="66" t="s">
        <v>827</v>
      </c>
    </row>
    <row r="341" spans="1:4">
      <c r="A341" s="10" t="s">
        <v>12</v>
      </c>
      <c r="B341" s="9" t="s">
        <v>13</v>
      </c>
      <c r="C341" s="44" t="s">
        <v>363</v>
      </c>
      <c r="D341" s="66" t="s">
        <v>827</v>
      </c>
    </row>
    <row r="342" spans="1:4">
      <c r="A342" s="10" t="s">
        <v>12</v>
      </c>
      <c r="B342" s="9" t="s">
        <v>13</v>
      </c>
      <c r="C342" s="44" t="s">
        <v>364</v>
      </c>
      <c r="D342" s="66" t="s">
        <v>827</v>
      </c>
    </row>
    <row r="343" spans="1:4">
      <c r="A343" s="10" t="s">
        <v>12</v>
      </c>
      <c r="B343" s="9" t="s">
        <v>13</v>
      </c>
      <c r="C343" s="32" t="s">
        <v>365</v>
      </c>
      <c r="D343" s="66" t="s">
        <v>827</v>
      </c>
    </row>
    <row r="344" spans="1:4">
      <c r="A344" s="10" t="s">
        <v>12</v>
      </c>
      <c r="B344" s="9" t="s">
        <v>13</v>
      </c>
      <c r="C344" s="33" t="s">
        <v>366</v>
      </c>
      <c r="D344" s="66" t="s">
        <v>827</v>
      </c>
    </row>
    <row r="345" spans="1:4">
      <c r="A345" s="10" t="s">
        <v>12</v>
      </c>
      <c r="B345" s="9" t="s">
        <v>13</v>
      </c>
      <c r="C345" s="33" t="s">
        <v>367</v>
      </c>
      <c r="D345" s="66" t="s">
        <v>827</v>
      </c>
    </row>
    <row r="346" spans="1:4">
      <c r="A346" s="10" t="s">
        <v>12</v>
      </c>
      <c r="B346" s="9" t="s">
        <v>13</v>
      </c>
      <c r="C346" s="33" t="s">
        <v>368</v>
      </c>
      <c r="D346" s="66" t="s">
        <v>827</v>
      </c>
    </row>
    <row r="347" spans="1:4">
      <c r="A347" s="10" t="s">
        <v>12</v>
      </c>
      <c r="B347" s="9" t="s">
        <v>13</v>
      </c>
      <c r="C347" s="33" t="s">
        <v>369</v>
      </c>
      <c r="D347" s="66" t="s">
        <v>827</v>
      </c>
    </row>
    <row r="348" spans="1:4">
      <c r="A348" s="10" t="s">
        <v>12</v>
      </c>
      <c r="B348" s="9" t="s">
        <v>13</v>
      </c>
      <c r="C348" s="33" t="s">
        <v>370</v>
      </c>
      <c r="D348" s="66" t="s">
        <v>827</v>
      </c>
    </row>
    <row r="349" spans="1:4">
      <c r="A349" s="10" t="s">
        <v>12</v>
      </c>
      <c r="B349" s="9" t="s">
        <v>13</v>
      </c>
      <c r="C349" s="33" t="s">
        <v>371</v>
      </c>
      <c r="D349" s="66" t="s">
        <v>827</v>
      </c>
    </row>
    <row r="350" spans="1:4">
      <c r="A350" s="10" t="s">
        <v>12</v>
      </c>
      <c r="B350" s="9" t="s">
        <v>13</v>
      </c>
      <c r="C350" s="21" t="s">
        <v>372</v>
      </c>
      <c r="D350" s="66" t="s">
        <v>827</v>
      </c>
    </row>
    <row r="351" spans="1:4">
      <c r="A351" s="10" t="s">
        <v>12</v>
      </c>
      <c r="B351" s="9" t="s">
        <v>13</v>
      </c>
      <c r="C351" s="21" t="s">
        <v>373</v>
      </c>
      <c r="D351" s="66" t="s">
        <v>827</v>
      </c>
    </row>
    <row r="352" spans="1:4">
      <c r="A352" s="10" t="s">
        <v>12</v>
      </c>
      <c r="B352" s="9" t="s">
        <v>13</v>
      </c>
      <c r="C352" s="21" t="s">
        <v>374</v>
      </c>
      <c r="D352" s="66" t="s">
        <v>827</v>
      </c>
    </row>
    <row r="353" spans="1:4">
      <c r="A353" s="10" t="s">
        <v>12</v>
      </c>
      <c r="B353" s="9" t="s">
        <v>13</v>
      </c>
      <c r="C353" s="21" t="s">
        <v>375</v>
      </c>
      <c r="D353" s="66" t="s">
        <v>827</v>
      </c>
    </row>
    <row r="354" spans="1:4">
      <c r="A354" s="10" t="s">
        <v>12</v>
      </c>
      <c r="B354" s="9" t="s">
        <v>13</v>
      </c>
      <c r="C354" s="21" t="s">
        <v>376</v>
      </c>
      <c r="D354" s="66" t="s">
        <v>827</v>
      </c>
    </row>
    <row r="355" spans="1:4">
      <c r="A355" s="10" t="s">
        <v>12</v>
      </c>
      <c r="B355" s="9" t="s">
        <v>13</v>
      </c>
      <c r="C355" s="21" t="s">
        <v>377</v>
      </c>
      <c r="D355" s="66" t="s">
        <v>827</v>
      </c>
    </row>
    <row r="356" spans="1:4">
      <c r="A356" s="10" t="s">
        <v>12</v>
      </c>
      <c r="B356" s="9" t="s">
        <v>13</v>
      </c>
      <c r="C356" s="21" t="s">
        <v>378</v>
      </c>
      <c r="D356" s="66" t="s">
        <v>827</v>
      </c>
    </row>
    <row r="357" spans="1:4">
      <c r="A357" s="10" t="s">
        <v>12</v>
      </c>
      <c r="B357" s="9" t="s">
        <v>13</v>
      </c>
      <c r="C357" s="34" t="s">
        <v>379</v>
      </c>
      <c r="D357" s="66" t="s">
        <v>827</v>
      </c>
    </row>
    <row r="358" spans="1:4">
      <c r="A358" s="10" t="s">
        <v>12</v>
      </c>
      <c r="B358" s="9" t="s">
        <v>13</v>
      </c>
      <c r="C358" s="41" t="s">
        <v>380</v>
      </c>
      <c r="D358" s="66" t="s">
        <v>827</v>
      </c>
    </row>
    <row r="359" spans="1:4">
      <c r="A359" s="10" t="s">
        <v>12</v>
      </c>
      <c r="B359" s="9" t="s">
        <v>13</v>
      </c>
      <c r="C359" s="41" t="s">
        <v>381</v>
      </c>
      <c r="D359" s="66" t="s">
        <v>827</v>
      </c>
    </row>
    <row r="360" spans="1:4">
      <c r="A360" s="10" t="s">
        <v>12</v>
      </c>
      <c r="B360" s="9" t="s">
        <v>13</v>
      </c>
      <c r="C360" s="41" t="s">
        <v>382</v>
      </c>
      <c r="D360" s="66" t="s">
        <v>827</v>
      </c>
    </row>
    <row r="361" spans="1:4">
      <c r="A361" s="10" t="s">
        <v>12</v>
      </c>
      <c r="B361" s="9" t="s">
        <v>13</v>
      </c>
      <c r="C361" s="41" t="s">
        <v>383</v>
      </c>
      <c r="D361" s="66" t="s">
        <v>827</v>
      </c>
    </row>
    <row r="362" spans="1:4">
      <c r="A362" s="10" t="s">
        <v>12</v>
      </c>
      <c r="B362" s="9" t="s">
        <v>13</v>
      </c>
      <c r="C362" s="41" t="s">
        <v>27</v>
      </c>
      <c r="D362" s="66" t="s">
        <v>827</v>
      </c>
    </row>
    <row r="363" spans="1:4">
      <c r="A363" s="10" t="s">
        <v>12</v>
      </c>
      <c r="B363" s="9" t="s">
        <v>13</v>
      </c>
      <c r="C363" s="41" t="s">
        <v>384</v>
      </c>
      <c r="D363" s="66" t="s">
        <v>827</v>
      </c>
    </row>
    <row r="364" spans="1:4">
      <c r="A364" s="10" t="s">
        <v>12</v>
      </c>
      <c r="B364" s="9" t="s">
        <v>13</v>
      </c>
      <c r="C364" s="34" t="s">
        <v>385</v>
      </c>
      <c r="D364" s="66" t="s">
        <v>827</v>
      </c>
    </row>
    <row r="365" spans="1:4">
      <c r="A365" s="10" t="s">
        <v>12</v>
      </c>
      <c r="B365" s="9" t="s">
        <v>13</v>
      </c>
      <c r="C365" s="41" t="s">
        <v>384</v>
      </c>
      <c r="D365" s="66" t="s">
        <v>827</v>
      </c>
    </row>
    <row r="366" spans="1:4">
      <c r="A366" s="10" t="s">
        <v>12</v>
      </c>
      <c r="B366" s="9" t="s">
        <v>13</v>
      </c>
      <c r="C366" s="41" t="s">
        <v>386</v>
      </c>
      <c r="D366" s="66" t="s">
        <v>827</v>
      </c>
    </row>
    <row r="367" spans="1:4">
      <c r="A367" s="10" t="s">
        <v>12</v>
      </c>
      <c r="B367" s="9" t="s">
        <v>13</v>
      </c>
      <c r="C367" s="41" t="s">
        <v>387</v>
      </c>
      <c r="D367" s="66" t="s">
        <v>827</v>
      </c>
    </row>
    <row r="368" spans="1:4">
      <c r="A368" s="10" t="s">
        <v>12</v>
      </c>
      <c r="B368" s="9" t="s">
        <v>13</v>
      </c>
      <c r="C368" s="41" t="s">
        <v>388</v>
      </c>
      <c r="D368" s="66" t="s">
        <v>827</v>
      </c>
    </row>
    <row r="369" spans="1:4">
      <c r="A369" s="10" t="s">
        <v>12</v>
      </c>
      <c r="B369" s="9" t="s">
        <v>13</v>
      </c>
      <c r="C369" s="41" t="s">
        <v>389</v>
      </c>
      <c r="D369" s="66" t="s">
        <v>827</v>
      </c>
    </row>
    <row r="370" spans="1:4">
      <c r="A370" s="10" t="s">
        <v>12</v>
      </c>
      <c r="B370" s="9" t="s">
        <v>13</v>
      </c>
      <c r="C370" s="42" t="s">
        <v>390</v>
      </c>
      <c r="D370" s="66" t="s">
        <v>827</v>
      </c>
    </row>
    <row r="371" spans="1:4">
      <c r="A371" s="10" t="s">
        <v>12</v>
      </c>
      <c r="B371" s="9" t="s">
        <v>13</v>
      </c>
      <c r="C371" s="44" t="s">
        <v>391</v>
      </c>
      <c r="D371" s="66" t="s">
        <v>827</v>
      </c>
    </row>
    <row r="372" spans="1:4">
      <c r="A372" s="10" t="s">
        <v>12</v>
      </c>
      <c r="B372" s="9" t="s">
        <v>13</v>
      </c>
      <c r="C372" s="44" t="s">
        <v>392</v>
      </c>
      <c r="D372" s="66" t="s">
        <v>827</v>
      </c>
    </row>
    <row r="373" spans="1:4">
      <c r="A373" s="10" t="s">
        <v>12</v>
      </c>
      <c r="B373" s="9" t="s">
        <v>13</v>
      </c>
      <c r="C373" s="44" t="s">
        <v>393</v>
      </c>
      <c r="D373" s="66" t="s">
        <v>827</v>
      </c>
    </row>
    <row r="374" spans="1:4">
      <c r="A374" s="10" t="s">
        <v>12</v>
      </c>
      <c r="B374" s="9" t="s">
        <v>13</v>
      </c>
      <c r="C374" s="44" t="s">
        <v>394</v>
      </c>
      <c r="D374" s="66" t="s">
        <v>827</v>
      </c>
    </row>
    <row r="375" spans="1:4">
      <c r="A375" s="10" t="s">
        <v>12</v>
      </c>
      <c r="B375" s="9" t="s">
        <v>13</v>
      </c>
      <c r="C375" s="44" t="s">
        <v>395</v>
      </c>
      <c r="D375" s="66" t="s">
        <v>827</v>
      </c>
    </row>
    <row r="376" spans="1:4">
      <c r="A376" s="10" t="s">
        <v>12</v>
      </c>
      <c r="B376" s="9" t="s">
        <v>13</v>
      </c>
      <c r="C376" s="44" t="s">
        <v>396</v>
      </c>
      <c r="D376" s="66" t="s">
        <v>827</v>
      </c>
    </row>
    <row r="377" spans="1:4">
      <c r="A377" s="10" t="s">
        <v>12</v>
      </c>
      <c r="B377" s="9" t="s">
        <v>13</v>
      </c>
      <c r="C377" s="40" t="s">
        <v>397</v>
      </c>
      <c r="D377" s="66" t="s">
        <v>827</v>
      </c>
    </row>
    <row r="378" spans="1:4">
      <c r="A378" s="10" t="s">
        <v>12</v>
      </c>
      <c r="B378" s="9" t="s">
        <v>13</v>
      </c>
      <c r="C378" s="45" t="s">
        <v>398</v>
      </c>
      <c r="D378" s="66" t="s">
        <v>827</v>
      </c>
    </row>
    <row r="379" spans="1:4">
      <c r="A379" s="10" t="s">
        <v>12</v>
      </c>
      <c r="B379" s="9" t="s">
        <v>13</v>
      </c>
      <c r="C379" s="21" t="s">
        <v>399</v>
      </c>
      <c r="D379" s="66" t="s">
        <v>827</v>
      </c>
    </row>
    <row r="380" spans="1:4">
      <c r="A380" s="10" t="s">
        <v>12</v>
      </c>
      <c r="B380" s="9" t="s">
        <v>13</v>
      </c>
      <c r="C380" s="21" t="s">
        <v>400</v>
      </c>
      <c r="D380" s="66" t="s">
        <v>827</v>
      </c>
    </row>
    <row r="381" spans="1:4">
      <c r="A381" s="10" t="s">
        <v>12</v>
      </c>
      <c r="B381" s="9" t="s">
        <v>13</v>
      </c>
      <c r="C381" s="34" t="s">
        <v>401</v>
      </c>
      <c r="D381" s="66" t="s">
        <v>827</v>
      </c>
    </row>
    <row r="382" spans="1:4">
      <c r="A382" s="10" t="s">
        <v>12</v>
      </c>
      <c r="B382" s="9" t="s">
        <v>13</v>
      </c>
      <c r="C382" s="34" t="s">
        <v>402</v>
      </c>
      <c r="D382" s="66" t="s">
        <v>827</v>
      </c>
    </row>
    <row r="383" spans="1:4">
      <c r="A383" s="10" t="s">
        <v>12</v>
      </c>
      <c r="B383" s="9" t="s">
        <v>13</v>
      </c>
      <c r="C383" s="34" t="s">
        <v>403</v>
      </c>
      <c r="D383" s="66" t="s">
        <v>827</v>
      </c>
    </row>
    <row r="384" spans="1:4">
      <c r="A384" s="10" t="s">
        <v>12</v>
      </c>
      <c r="B384" s="9" t="s">
        <v>13</v>
      </c>
      <c r="C384" s="58" t="s">
        <v>739</v>
      </c>
      <c r="D384" s="66" t="s">
        <v>827</v>
      </c>
    </row>
    <row r="385" spans="1:4">
      <c r="A385" s="10" t="s">
        <v>12</v>
      </c>
      <c r="B385" s="9" t="s">
        <v>13</v>
      </c>
      <c r="C385" s="58" t="s">
        <v>740</v>
      </c>
      <c r="D385" s="66" t="s">
        <v>827</v>
      </c>
    </row>
    <row r="386" spans="1:4">
      <c r="A386" s="10" t="s">
        <v>12</v>
      </c>
      <c r="B386" s="9" t="s">
        <v>13</v>
      </c>
      <c r="C386" s="58" t="s">
        <v>741</v>
      </c>
      <c r="D386" s="66" t="s">
        <v>827</v>
      </c>
    </row>
    <row r="387" spans="1:4">
      <c r="A387" s="10" t="s">
        <v>12</v>
      </c>
      <c r="B387" s="9" t="s">
        <v>13</v>
      </c>
      <c r="C387" s="58" t="s">
        <v>742</v>
      </c>
      <c r="D387" s="66" t="s">
        <v>827</v>
      </c>
    </row>
    <row r="388" spans="1:4">
      <c r="A388" s="10" t="s">
        <v>12</v>
      </c>
      <c r="B388" s="9" t="s">
        <v>13</v>
      </c>
      <c r="C388" s="58" t="s">
        <v>743</v>
      </c>
      <c r="D388" s="66" t="s">
        <v>827</v>
      </c>
    </row>
    <row r="389" spans="1:4">
      <c r="A389" s="10" t="s">
        <v>12</v>
      </c>
      <c r="B389" s="9" t="s">
        <v>13</v>
      </c>
      <c r="C389" s="58" t="s">
        <v>744</v>
      </c>
      <c r="D389" s="66" t="s">
        <v>827</v>
      </c>
    </row>
    <row r="390" spans="1:4">
      <c r="A390" s="10" t="s">
        <v>12</v>
      </c>
      <c r="B390" s="9" t="s">
        <v>13</v>
      </c>
      <c r="C390" s="58" t="s">
        <v>745</v>
      </c>
      <c r="D390" s="66" t="s">
        <v>827</v>
      </c>
    </row>
    <row r="391" spans="1:4">
      <c r="A391" s="10" t="s">
        <v>12</v>
      </c>
      <c r="B391" s="9" t="s">
        <v>13</v>
      </c>
      <c r="C391" s="58" t="s">
        <v>746</v>
      </c>
      <c r="D391" s="66" t="s">
        <v>827</v>
      </c>
    </row>
    <row r="392" spans="1:4">
      <c r="A392" s="10" t="s">
        <v>12</v>
      </c>
      <c r="B392" s="9" t="s">
        <v>13</v>
      </c>
      <c r="C392" s="58" t="s">
        <v>747</v>
      </c>
      <c r="D392" s="66" t="s">
        <v>827</v>
      </c>
    </row>
    <row r="393" spans="1:4">
      <c r="A393" s="10" t="s">
        <v>12</v>
      </c>
      <c r="B393" s="9" t="s">
        <v>13</v>
      </c>
      <c r="C393" s="58" t="s">
        <v>748</v>
      </c>
      <c r="D393" s="66" t="s">
        <v>827</v>
      </c>
    </row>
    <row r="394" spans="1:4">
      <c r="A394" s="10" t="s">
        <v>12</v>
      </c>
      <c r="B394" s="9" t="s">
        <v>13</v>
      </c>
      <c r="C394" s="58" t="s">
        <v>749</v>
      </c>
      <c r="D394" s="66" t="s">
        <v>827</v>
      </c>
    </row>
    <row r="395" spans="1:4">
      <c r="A395" s="10" t="s">
        <v>12</v>
      </c>
      <c r="B395" s="9" t="s">
        <v>13</v>
      </c>
      <c r="C395" s="59" t="s">
        <v>750</v>
      </c>
      <c r="D395" s="66" t="s">
        <v>827</v>
      </c>
    </row>
    <row r="396" spans="1:4">
      <c r="A396" s="10" t="s">
        <v>12</v>
      </c>
      <c r="B396" s="9" t="s">
        <v>13</v>
      </c>
      <c r="C396" s="60" t="s">
        <v>323</v>
      </c>
      <c r="D396" s="66" t="s">
        <v>827</v>
      </c>
    </row>
    <row r="397" spans="1:4">
      <c r="A397" s="10" t="s">
        <v>12</v>
      </c>
      <c r="B397" s="9" t="s">
        <v>13</v>
      </c>
      <c r="C397" s="60" t="s">
        <v>751</v>
      </c>
      <c r="D397" s="66" t="s">
        <v>827</v>
      </c>
    </row>
    <row r="398" spans="1:4">
      <c r="A398" s="10" t="s">
        <v>12</v>
      </c>
      <c r="B398" s="9" t="s">
        <v>13</v>
      </c>
      <c r="C398" s="60" t="s">
        <v>752</v>
      </c>
      <c r="D398" s="66" t="s">
        <v>827</v>
      </c>
    </row>
    <row r="399" spans="1:4">
      <c r="A399" s="10" t="s">
        <v>12</v>
      </c>
      <c r="B399" s="9" t="s">
        <v>13</v>
      </c>
      <c r="C399" s="60" t="s">
        <v>302</v>
      </c>
      <c r="D399" s="66" t="s">
        <v>827</v>
      </c>
    </row>
    <row r="400" spans="1:4">
      <c r="A400" s="10" t="s">
        <v>12</v>
      </c>
      <c r="B400" s="9" t="s">
        <v>13</v>
      </c>
      <c r="C400" s="60" t="s">
        <v>753</v>
      </c>
      <c r="D400" s="66" t="s">
        <v>827</v>
      </c>
    </row>
    <row r="401" spans="1:4">
      <c r="A401" s="10" t="s">
        <v>12</v>
      </c>
      <c r="B401" s="9" t="s">
        <v>13</v>
      </c>
      <c r="C401" s="60" t="s">
        <v>754</v>
      </c>
      <c r="D401" s="66" t="s">
        <v>827</v>
      </c>
    </row>
    <row r="402" spans="1:4">
      <c r="A402" s="10" t="s">
        <v>12</v>
      </c>
      <c r="B402" s="9" t="s">
        <v>13</v>
      </c>
      <c r="C402" s="60" t="s">
        <v>755</v>
      </c>
      <c r="D402" s="66" t="s">
        <v>827</v>
      </c>
    </row>
    <row r="403" spans="1:4">
      <c r="A403" s="10" t="s">
        <v>12</v>
      </c>
      <c r="B403" s="9" t="s">
        <v>13</v>
      </c>
      <c r="C403" s="60" t="s">
        <v>756</v>
      </c>
      <c r="D403" s="66" t="s">
        <v>827</v>
      </c>
    </row>
    <row r="404" spans="1:4">
      <c r="A404" s="10" t="s">
        <v>12</v>
      </c>
      <c r="B404" s="9" t="s">
        <v>13</v>
      </c>
      <c r="C404" s="60" t="s">
        <v>757</v>
      </c>
      <c r="D404" s="66" t="s">
        <v>827</v>
      </c>
    </row>
    <row r="405" spans="1:4">
      <c r="A405" s="10" t="s">
        <v>12</v>
      </c>
      <c r="B405" s="9" t="s">
        <v>13</v>
      </c>
      <c r="C405" s="60" t="s">
        <v>331</v>
      </c>
      <c r="D405" s="66" t="s">
        <v>827</v>
      </c>
    </row>
    <row r="406" spans="1:4">
      <c r="A406" s="10" t="s">
        <v>12</v>
      </c>
      <c r="B406" s="9" t="s">
        <v>13</v>
      </c>
      <c r="C406" s="60" t="s">
        <v>758</v>
      </c>
      <c r="D406" s="66" t="s">
        <v>827</v>
      </c>
    </row>
    <row r="407" spans="1:4">
      <c r="A407" s="10" t="s">
        <v>12</v>
      </c>
      <c r="B407" s="9" t="s">
        <v>13</v>
      </c>
      <c r="C407" s="60" t="s">
        <v>759</v>
      </c>
      <c r="D407" s="66" t="s">
        <v>827</v>
      </c>
    </row>
    <row r="408" spans="1:4">
      <c r="A408" s="10" t="s">
        <v>12</v>
      </c>
      <c r="B408" s="9" t="s">
        <v>13</v>
      </c>
      <c r="C408" s="60" t="s">
        <v>760</v>
      </c>
      <c r="D408" s="66" t="s">
        <v>827</v>
      </c>
    </row>
    <row r="409" spans="1:4">
      <c r="A409" s="10" t="s">
        <v>12</v>
      </c>
      <c r="B409" s="9" t="s">
        <v>13</v>
      </c>
      <c r="C409" s="60" t="s">
        <v>761</v>
      </c>
      <c r="D409" s="66" t="s">
        <v>827</v>
      </c>
    </row>
    <row r="410" spans="1:4">
      <c r="A410" s="10" t="s">
        <v>12</v>
      </c>
      <c r="B410" s="9" t="s">
        <v>13</v>
      </c>
      <c r="C410" s="60" t="s">
        <v>762</v>
      </c>
      <c r="D410" s="66" t="s">
        <v>827</v>
      </c>
    </row>
    <row r="411" spans="1:4">
      <c r="A411" s="10" t="s">
        <v>12</v>
      </c>
      <c r="B411" s="9" t="s">
        <v>13</v>
      </c>
      <c r="C411" s="60" t="s">
        <v>763</v>
      </c>
      <c r="D411" s="66" t="s">
        <v>827</v>
      </c>
    </row>
    <row r="412" spans="1:4">
      <c r="A412" s="10" t="s">
        <v>12</v>
      </c>
      <c r="B412" s="9" t="s">
        <v>13</v>
      </c>
      <c r="C412" s="60" t="s">
        <v>764</v>
      </c>
      <c r="D412" s="66" t="s">
        <v>827</v>
      </c>
    </row>
    <row r="413" spans="1:4">
      <c r="A413" s="10" t="s">
        <v>12</v>
      </c>
      <c r="B413" s="9" t="s">
        <v>13</v>
      </c>
      <c r="C413" s="60" t="s">
        <v>765</v>
      </c>
      <c r="D413" s="66" t="s">
        <v>827</v>
      </c>
    </row>
    <row r="414" spans="1:4">
      <c r="A414" s="10" t="s">
        <v>12</v>
      </c>
      <c r="B414" s="9" t="s">
        <v>13</v>
      </c>
      <c r="C414" s="60" t="s">
        <v>766</v>
      </c>
      <c r="D414" s="66" t="s">
        <v>827</v>
      </c>
    </row>
    <row r="415" spans="1:4">
      <c r="A415" s="10" t="s">
        <v>12</v>
      </c>
      <c r="B415" s="9" t="s">
        <v>13</v>
      </c>
      <c r="C415" s="60" t="s">
        <v>767</v>
      </c>
      <c r="D415" s="66" t="s">
        <v>827</v>
      </c>
    </row>
    <row r="416" spans="1:4">
      <c r="A416" s="10" t="s">
        <v>12</v>
      </c>
      <c r="B416" s="9" t="s">
        <v>13</v>
      </c>
      <c r="C416" s="60" t="s">
        <v>768</v>
      </c>
      <c r="D416" s="66" t="s">
        <v>827</v>
      </c>
    </row>
    <row r="417" spans="1:4">
      <c r="A417" s="10" t="s">
        <v>12</v>
      </c>
      <c r="B417" s="9" t="s">
        <v>13</v>
      </c>
      <c r="C417" s="60" t="s">
        <v>769</v>
      </c>
      <c r="D417" s="66" t="s">
        <v>827</v>
      </c>
    </row>
    <row r="418" spans="1:4">
      <c r="A418" s="10" t="s">
        <v>12</v>
      </c>
      <c r="B418" s="9" t="s">
        <v>13</v>
      </c>
      <c r="C418" s="60" t="s">
        <v>770</v>
      </c>
      <c r="D418" s="66" t="s">
        <v>827</v>
      </c>
    </row>
    <row r="419" spans="1:4">
      <c r="A419" s="10" t="s">
        <v>12</v>
      </c>
      <c r="B419" s="9" t="s">
        <v>13</v>
      </c>
      <c r="C419" s="60" t="s">
        <v>771</v>
      </c>
      <c r="D419" s="66" t="s">
        <v>827</v>
      </c>
    </row>
    <row r="420" spans="1:4">
      <c r="A420" s="10" t="s">
        <v>12</v>
      </c>
      <c r="B420" s="9" t="s">
        <v>13</v>
      </c>
      <c r="C420" s="60" t="s">
        <v>772</v>
      </c>
      <c r="D420" s="66" t="s">
        <v>827</v>
      </c>
    </row>
    <row r="421" spans="1:4">
      <c r="A421" s="10" t="s">
        <v>12</v>
      </c>
      <c r="B421" s="9" t="s">
        <v>13</v>
      </c>
      <c r="C421" s="60" t="s">
        <v>773</v>
      </c>
      <c r="D421" s="66" t="s">
        <v>827</v>
      </c>
    </row>
    <row r="422" spans="1:4">
      <c r="A422" s="10" t="s">
        <v>12</v>
      </c>
      <c r="B422" s="9" t="s">
        <v>13</v>
      </c>
      <c r="C422" s="60" t="s">
        <v>774</v>
      </c>
      <c r="D422" s="66" t="s">
        <v>827</v>
      </c>
    </row>
    <row r="423" spans="1:4">
      <c r="A423" s="10" t="s">
        <v>12</v>
      </c>
      <c r="B423" s="9" t="s">
        <v>13</v>
      </c>
      <c r="C423" s="60" t="s">
        <v>775</v>
      </c>
      <c r="D423" s="66" t="s">
        <v>827</v>
      </c>
    </row>
    <row r="424" spans="1:4">
      <c r="A424" s="10" t="s">
        <v>12</v>
      </c>
      <c r="B424" s="9" t="s">
        <v>13</v>
      </c>
      <c r="C424" s="60" t="s">
        <v>776</v>
      </c>
      <c r="D424" s="66" t="s">
        <v>827</v>
      </c>
    </row>
    <row r="425" spans="1:4">
      <c r="A425" s="10" t="s">
        <v>12</v>
      </c>
      <c r="B425" s="9" t="s">
        <v>13</v>
      </c>
      <c r="C425" s="60" t="s">
        <v>777</v>
      </c>
      <c r="D425" s="66" t="s">
        <v>827</v>
      </c>
    </row>
    <row r="426" spans="1:4">
      <c r="A426" s="10" t="s">
        <v>12</v>
      </c>
      <c r="B426" s="9" t="s">
        <v>13</v>
      </c>
      <c r="C426" s="60" t="s">
        <v>778</v>
      </c>
      <c r="D426" s="66" t="s">
        <v>827</v>
      </c>
    </row>
    <row r="427" spans="1:4">
      <c r="A427" s="10" t="s">
        <v>12</v>
      </c>
      <c r="B427" s="9" t="s">
        <v>13</v>
      </c>
      <c r="C427" s="60" t="s">
        <v>779</v>
      </c>
      <c r="D427" s="66" t="s">
        <v>827</v>
      </c>
    </row>
    <row r="428" spans="1:4">
      <c r="A428" s="10" t="s">
        <v>12</v>
      </c>
      <c r="B428" s="9" t="s">
        <v>13</v>
      </c>
      <c r="C428" s="60" t="s">
        <v>780</v>
      </c>
      <c r="D428" s="66" t="s">
        <v>827</v>
      </c>
    </row>
    <row r="429" spans="1:4">
      <c r="A429" s="10" t="s">
        <v>12</v>
      </c>
      <c r="B429" s="9" t="s">
        <v>13</v>
      </c>
      <c r="C429" s="60" t="s">
        <v>781</v>
      </c>
      <c r="D429" s="66" t="s">
        <v>827</v>
      </c>
    </row>
    <row r="430" spans="1:4">
      <c r="A430" s="10" t="s">
        <v>12</v>
      </c>
      <c r="B430" s="9" t="s">
        <v>13</v>
      </c>
      <c r="C430" s="61" t="s">
        <v>782</v>
      </c>
      <c r="D430" s="66" t="s">
        <v>827</v>
      </c>
    </row>
    <row r="431" spans="1:4">
      <c r="A431" s="10" t="s">
        <v>12</v>
      </c>
      <c r="B431" s="9" t="s">
        <v>13</v>
      </c>
      <c r="C431" s="61" t="s">
        <v>783</v>
      </c>
      <c r="D431" s="66" t="s">
        <v>827</v>
      </c>
    </row>
    <row r="432" spans="1:4">
      <c r="A432" s="10" t="s">
        <v>12</v>
      </c>
      <c r="B432" s="9" t="s">
        <v>13</v>
      </c>
      <c r="C432" s="61" t="s">
        <v>784</v>
      </c>
      <c r="D432" s="66" t="s">
        <v>827</v>
      </c>
    </row>
    <row r="433" spans="1:4">
      <c r="A433" s="10" t="s">
        <v>12</v>
      </c>
      <c r="B433" s="9" t="s">
        <v>13</v>
      </c>
      <c r="C433" s="61" t="s">
        <v>785</v>
      </c>
      <c r="D433" s="66" t="s">
        <v>827</v>
      </c>
    </row>
    <row r="434" spans="1:4">
      <c r="A434" s="10" t="s">
        <v>12</v>
      </c>
      <c r="B434" s="9" t="s">
        <v>13</v>
      </c>
      <c r="C434" s="61" t="s">
        <v>786</v>
      </c>
      <c r="D434" s="66" t="s">
        <v>827</v>
      </c>
    </row>
    <row r="435" spans="1:4">
      <c r="A435" s="10" t="s">
        <v>12</v>
      </c>
      <c r="B435" s="9" t="s">
        <v>13</v>
      </c>
      <c r="C435" s="61" t="s">
        <v>787</v>
      </c>
      <c r="D435" s="66" t="s">
        <v>827</v>
      </c>
    </row>
    <row r="436" spans="1:4">
      <c r="A436" s="10" t="s">
        <v>12</v>
      </c>
      <c r="B436" s="9" t="s">
        <v>13</v>
      </c>
      <c r="C436" s="61" t="s">
        <v>788</v>
      </c>
      <c r="D436" s="66" t="s">
        <v>827</v>
      </c>
    </row>
    <row r="437" spans="1:4">
      <c r="A437" s="10" t="s">
        <v>12</v>
      </c>
      <c r="B437" s="9" t="s">
        <v>13</v>
      </c>
      <c r="C437" s="61" t="s">
        <v>789</v>
      </c>
      <c r="D437" s="66" t="s">
        <v>827</v>
      </c>
    </row>
    <row r="438" spans="1:4">
      <c r="A438" s="10" t="s">
        <v>12</v>
      </c>
      <c r="B438" s="9" t="s">
        <v>13</v>
      </c>
      <c r="C438" s="61" t="s">
        <v>790</v>
      </c>
      <c r="D438" s="66" t="s">
        <v>827</v>
      </c>
    </row>
    <row r="439" spans="1:4">
      <c r="A439" s="10" t="s">
        <v>12</v>
      </c>
      <c r="B439" s="9" t="s">
        <v>13</v>
      </c>
      <c r="C439" s="61" t="s">
        <v>791</v>
      </c>
      <c r="D439" s="66" t="s">
        <v>827</v>
      </c>
    </row>
    <row r="440" spans="1:4">
      <c r="A440" s="10" t="s">
        <v>12</v>
      </c>
      <c r="B440" s="9" t="s">
        <v>13</v>
      </c>
      <c r="C440" s="61" t="s">
        <v>792</v>
      </c>
      <c r="D440" s="66" t="s">
        <v>827</v>
      </c>
    </row>
    <row r="441" spans="1:4">
      <c r="A441" s="10" t="s">
        <v>12</v>
      </c>
      <c r="B441" s="9" t="s">
        <v>13</v>
      </c>
      <c r="C441" s="61" t="s">
        <v>793</v>
      </c>
      <c r="D441" s="66" t="s">
        <v>827</v>
      </c>
    </row>
    <row r="442" spans="1:4">
      <c r="A442" s="10" t="s">
        <v>12</v>
      </c>
      <c r="B442" s="9" t="s">
        <v>13</v>
      </c>
      <c r="C442" s="61" t="s">
        <v>794</v>
      </c>
      <c r="D442" s="66" t="s">
        <v>827</v>
      </c>
    </row>
    <row r="443" spans="1:4">
      <c r="A443" s="10" t="s">
        <v>12</v>
      </c>
      <c r="B443" s="9" t="s">
        <v>13</v>
      </c>
      <c r="C443" s="61" t="s">
        <v>795</v>
      </c>
      <c r="D443" s="66" t="s">
        <v>827</v>
      </c>
    </row>
    <row r="444" spans="1:4">
      <c r="A444" s="10" t="s">
        <v>12</v>
      </c>
      <c r="B444" s="9" t="s">
        <v>13</v>
      </c>
      <c r="C444" s="61" t="s">
        <v>796</v>
      </c>
      <c r="D444" s="66" t="s">
        <v>827</v>
      </c>
    </row>
    <row r="445" spans="1:4">
      <c r="A445" s="10" t="s">
        <v>12</v>
      </c>
      <c r="B445" s="9" t="s">
        <v>13</v>
      </c>
      <c r="C445" s="61" t="s">
        <v>797</v>
      </c>
      <c r="D445" s="66" t="s">
        <v>827</v>
      </c>
    </row>
    <row r="446" spans="1:4">
      <c r="A446" s="10" t="s">
        <v>12</v>
      </c>
      <c r="B446" s="9" t="s">
        <v>13</v>
      </c>
      <c r="C446" s="61" t="s">
        <v>798</v>
      </c>
      <c r="D446" s="66" t="s">
        <v>827</v>
      </c>
    </row>
    <row r="447" spans="1:4">
      <c r="A447" s="10" t="s">
        <v>12</v>
      </c>
      <c r="B447" s="9" t="s">
        <v>13</v>
      </c>
      <c r="C447" s="61" t="s">
        <v>799</v>
      </c>
      <c r="D447" s="66" t="s">
        <v>827</v>
      </c>
    </row>
    <row r="448" spans="1:4">
      <c r="A448" s="10" t="s">
        <v>12</v>
      </c>
      <c r="B448" s="9" t="s">
        <v>13</v>
      </c>
      <c r="C448" s="61" t="s">
        <v>800</v>
      </c>
      <c r="D448" s="66" t="s">
        <v>827</v>
      </c>
    </row>
    <row r="449" spans="1:4">
      <c r="A449" s="10" t="s">
        <v>12</v>
      </c>
      <c r="B449" s="9" t="s">
        <v>13</v>
      </c>
      <c r="C449" s="61" t="s">
        <v>325</v>
      </c>
      <c r="D449" s="66" t="s">
        <v>827</v>
      </c>
    </row>
    <row r="450" spans="1:4">
      <c r="A450" s="10" t="s">
        <v>12</v>
      </c>
      <c r="B450" s="9" t="s">
        <v>13</v>
      </c>
      <c r="C450" s="61" t="s">
        <v>326</v>
      </c>
      <c r="D450" s="66" t="s">
        <v>827</v>
      </c>
    </row>
    <row r="451" spans="1:4">
      <c r="A451" s="10" t="s">
        <v>12</v>
      </c>
      <c r="B451" s="9" t="s">
        <v>13</v>
      </c>
      <c r="C451" s="61" t="s">
        <v>327</v>
      </c>
      <c r="D451" s="66" t="s">
        <v>827</v>
      </c>
    </row>
    <row r="452" spans="1:4">
      <c r="A452" s="10" t="s">
        <v>12</v>
      </c>
      <c r="B452" s="9" t="s">
        <v>13</v>
      </c>
      <c r="C452" s="61" t="s">
        <v>801</v>
      </c>
      <c r="D452" s="66" t="s">
        <v>827</v>
      </c>
    </row>
    <row r="453" spans="1:4">
      <c r="A453" s="10" t="s">
        <v>12</v>
      </c>
      <c r="B453" s="9" t="s">
        <v>13</v>
      </c>
      <c r="C453" s="61" t="s">
        <v>802</v>
      </c>
      <c r="D453" s="66" t="s">
        <v>827</v>
      </c>
    </row>
    <row r="454" spans="1:4">
      <c r="A454" s="10" t="s">
        <v>12</v>
      </c>
      <c r="B454" s="9" t="s">
        <v>13</v>
      </c>
      <c r="C454" s="61" t="s">
        <v>803</v>
      </c>
      <c r="D454" s="66" t="s">
        <v>827</v>
      </c>
    </row>
    <row r="455" spans="1:4">
      <c r="A455" s="10" t="s">
        <v>12</v>
      </c>
      <c r="B455" s="9" t="s">
        <v>13</v>
      </c>
      <c r="C455" s="61" t="s">
        <v>804</v>
      </c>
      <c r="D455" s="66" t="s">
        <v>827</v>
      </c>
    </row>
    <row r="456" spans="1:4">
      <c r="A456" s="10" t="s">
        <v>12</v>
      </c>
      <c r="B456" s="9" t="s">
        <v>13</v>
      </c>
      <c r="C456" s="61" t="s">
        <v>805</v>
      </c>
      <c r="D456" s="66" t="s">
        <v>827</v>
      </c>
    </row>
    <row r="457" spans="1:4">
      <c r="A457" s="10" t="s">
        <v>12</v>
      </c>
      <c r="B457" s="9" t="s">
        <v>13</v>
      </c>
      <c r="C457" s="61" t="s">
        <v>806</v>
      </c>
      <c r="D457" s="66" t="s">
        <v>827</v>
      </c>
    </row>
    <row r="458" spans="1:4">
      <c r="A458" s="10" t="s">
        <v>12</v>
      </c>
      <c r="B458" s="9" t="s">
        <v>13</v>
      </c>
      <c r="C458" s="61" t="s">
        <v>807</v>
      </c>
      <c r="D458" s="66" t="s">
        <v>827</v>
      </c>
    </row>
    <row r="459" spans="1:4">
      <c r="A459" s="10" t="s">
        <v>12</v>
      </c>
      <c r="B459" s="9" t="s">
        <v>13</v>
      </c>
      <c r="C459" s="61" t="s">
        <v>808</v>
      </c>
      <c r="D459" s="66" t="s">
        <v>827</v>
      </c>
    </row>
    <row r="460" spans="1:4">
      <c r="A460" s="10" t="s">
        <v>12</v>
      </c>
      <c r="B460" s="9" t="s">
        <v>13</v>
      </c>
      <c r="C460" s="61" t="s">
        <v>809</v>
      </c>
      <c r="D460" s="66" t="s">
        <v>827</v>
      </c>
    </row>
    <row r="461" spans="1:4">
      <c r="A461" s="10" t="s">
        <v>12</v>
      </c>
      <c r="B461" s="9" t="s">
        <v>13</v>
      </c>
      <c r="C461" s="61" t="s">
        <v>810</v>
      </c>
      <c r="D461" s="66" t="s">
        <v>827</v>
      </c>
    </row>
    <row r="462" spans="1:4">
      <c r="A462" s="10" t="s">
        <v>12</v>
      </c>
      <c r="B462" s="9" t="s">
        <v>13</v>
      </c>
      <c r="C462" s="62" t="s">
        <v>811</v>
      </c>
      <c r="D462" s="66" t="s">
        <v>827</v>
      </c>
    </row>
    <row r="463" spans="1:4">
      <c r="A463" s="10" t="s">
        <v>12</v>
      </c>
      <c r="B463" s="9" t="s">
        <v>13</v>
      </c>
      <c r="C463" s="61" t="s">
        <v>812</v>
      </c>
      <c r="D463" s="66" t="s">
        <v>827</v>
      </c>
    </row>
    <row r="464" spans="1:4">
      <c r="A464" s="10" t="s">
        <v>12</v>
      </c>
      <c r="B464" s="9" t="s">
        <v>13</v>
      </c>
      <c r="C464" s="61" t="s">
        <v>813</v>
      </c>
      <c r="D464" s="66" t="s">
        <v>827</v>
      </c>
    </row>
    <row r="465" spans="1:4">
      <c r="A465" s="10" t="s">
        <v>12</v>
      </c>
      <c r="B465" s="9" t="s">
        <v>13</v>
      </c>
      <c r="C465" s="61" t="s">
        <v>814</v>
      </c>
      <c r="D465" s="66" t="s">
        <v>827</v>
      </c>
    </row>
    <row r="466" spans="1:4">
      <c r="A466" s="10" t="s">
        <v>12</v>
      </c>
      <c r="B466" s="9" t="s">
        <v>13</v>
      </c>
      <c r="C466" s="61" t="s">
        <v>815</v>
      </c>
      <c r="D466" s="66" t="s">
        <v>827</v>
      </c>
    </row>
    <row r="467" spans="1:4">
      <c r="A467" s="10" t="s">
        <v>12</v>
      </c>
      <c r="B467" s="9" t="s">
        <v>13</v>
      </c>
      <c r="C467" s="63" t="s">
        <v>816</v>
      </c>
      <c r="D467" s="66" t="s">
        <v>827</v>
      </c>
    </row>
    <row r="468" spans="1:4">
      <c r="A468" s="10" t="s">
        <v>12</v>
      </c>
      <c r="B468" s="9" t="s">
        <v>13</v>
      </c>
      <c r="C468" s="63" t="s">
        <v>817</v>
      </c>
      <c r="D468" s="66" t="s">
        <v>827</v>
      </c>
    </row>
    <row r="469" spans="1:4">
      <c r="A469" s="10" t="s">
        <v>12</v>
      </c>
      <c r="B469" s="9" t="s">
        <v>13</v>
      </c>
      <c r="C469" s="63" t="s">
        <v>818</v>
      </c>
      <c r="D469" s="66" t="s">
        <v>827</v>
      </c>
    </row>
    <row r="470" spans="1:4">
      <c r="A470" s="10" t="s">
        <v>12</v>
      </c>
      <c r="B470" s="9" t="s">
        <v>13</v>
      </c>
      <c r="C470" s="63" t="s">
        <v>819</v>
      </c>
      <c r="D470" s="66" t="s">
        <v>827</v>
      </c>
    </row>
    <row r="471" spans="1:4">
      <c r="A471" s="10" t="s">
        <v>12</v>
      </c>
      <c r="B471" s="9" t="s">
        <v>13</v>
      </c>
      <c r="C471" s="64" t="s">
        <v>820</v>
      </c>
      <c r="D471" s="66" t="s">
        <v>827</v>
      </c>
    </row>
    <row r="472" spans="1:4">
      <c r="A472" s="10" t="s">
        <v>12</v>
      </c>
      <c r="B472" s="9" t="s">
        <v>13</v>
      </c>
      <c r="C472" s="64" t="s">
        <v>821</v>
      </c>
      <c r="D472" s="66" t="s">
        <v>827</v>
      </c>
    </row>
    <row r="473" spans="1:4">
      <c r="A473" s="10" t="s">
        <v>12</v>
      </c>
      <c r="B473" s="9" t="s">
        <v>13</v>
      </c>
      <c r="C473" s="64" t="s">
        <v>822</v>
      </c>
      <c r="D473" s="66" t="s">
        <v>827</v>
      </c>
    </row>
    <row r="474" spans="1:4">
      <c r="A474" s="10" t="s">
        <v>12</v>
      </c>
      <c r="B474" s="9" t="s">
        <v>13</v>
      </c>
      <c r="C474" s="64" t="s">
        <v>823</v>
      </c>
      <c r="D474" s="66" t="s">
        <v>827</v>
      </c>
    </row>
    <row r="475" spans="1:4">
      <c r="A475" s="10" t="s">
        <v>12</v>
      </c>
      <c r="B475" s="9" t="s">
        <v>13</v>
      </c>
      <c r="C475" s="63" t="s">
        <v>824</v>
      </c>
      <c r="D475" s="66" t="s">
        <v>827</v>
      </c>
    </row>
    <row r="476" spans="1:4">
      <c r="A476" s="10" t="s">
        <v>12</v>
      </c>
      <c r="B476" s="9" t="s">
        <v>13</v>
      </c>
      <c r="C476" s="63" t="s">
        <v>825</v>
      </c>
      <c r="D476" s="66" t="s">
        <v>827</v>
      </c>
    </row>
    <row r="477" spans="1:4">
      <c r="A477" s="10" t="s">
        <v>14</v>
      </c>
      <c r="B477" s="9" t="s">
        <v>15</v>
      </c>
      <c r="C477" s="46" t="s">
        <v>404</v>
      </c>
      <c r="D477" s="66" t="s">
        <v>827</v>
      </c>
    </row>
    <row r="478" spans="1:4">
      <c r="A478" s="10" t="s">
        <v>14</v>
      </c>
      <c r="B478" s="9" t="s">
        <v>15</v>
      </c>
      <c r="C478" s="46" t="s">
        <v>405</v>
      </c>
      <c r="D478" s="66" t="s">
        <v>827</v>
      </c>
    </row>
    <row r="479" spans="1:4">
      <c r="A479" s="10" t="s">
        <v>14</v>
      </c>
      <c r="B479" s="9" t="s">
        <v>15</v>
      </c>
      <c r="C479" s="46" t="s">
        <v>406</v>
      </c>
      <c r="D479" s="66" t="s">
        <v>827</v>
      </c>
    </row>
    <row r="480" spans="1:4">
      <c r="A480" s="10" t="s">
        <v>14</v>
      </c>
      <c r="B480" s="9" t="s">
        <v>15</v>
      </c>
      <c r="C480" s="46" t="s">
        <v>407</v>
      </c>
      <c r="D480" s="66" t="s">
        <v>827</v>
      </c>
    </row>
    <row r="481" spans="1:4">
      <c r="A481" s="10" t="s">
        <v>14</v>
      </c>
      <c r="B481" s="9" t="s">
        <v>15</v>
      </c>
      <c r="C481" s="46" t="s">
        <v>408</v>
      </c>
      <c r="D481" s="66" t="s">
        <v>827</v>
      </c>
    </row>
    <row r="482" spans="1:4">
      <c r="A482" s="10" t="s">
        <v>14</v>
      </c>
      <c r="B482" s="9" t="s">
        <v>15</v>
      </c>
      <c r="C482" s="46" t="s">
        <v>409</v>
      </c>
      <c r="D482" s="66" t="s">
        <v>827</v>
      </c>
    </row>
    <row r="483" spans="1:4">
      <c r="A483" s="10" t="s">
        <v>14</v>
      </c>
      <c r="B483" s="9" t="s">
        <v>15</v>
      </c>
      <c r="C483" s="46" t="s">
        <v>410</v>
      </c>
      <c r="D483" s="66" t="s">
        <v>827</v>
      </c>
    </row>
    <row r="484" spans="1:4">
      <c r="A484" s="10" t="s">
        <v>14</v>
      </c>
      <c r="B484" s="9" t="s">
        <v>15</v>
      </c>
      <c r="C484" s="46" t="s">
        <v>411</v>
      </c>
      <c r="D484" s="66" t="s">
        <v>827</v>
      </c>
    </row>
    <row r="485" spans="1:4">
      <c r="A485" s="10" t="s">
        <v>14</v>
      </c>
      <c r="B485" s="9" t="s">
        <v>15</v>
      </c>
      <c r="C485" s="46" t="s">
        <v>412</v>
      </c>
      <c r="D485" s="66" t="s">
        <v>827</v>
      </c>
    </row>
    <row r="486" spans="1:4">
      <c r="A486" s="10" t="s">
        <v>14</v>
      </c>
      <c r="B486" s="9" t="s">
        <v>15</v>
      </c>
      <c r="C486" s="46" t="s">
        <v>413</v>
      </c>
      <c r="D486" s="66" t="s">
        <v>827</v>
      </c>
    </row>
    <row r="487" spans="1:4">
      <c r="A487" s="10" t="s">
        <v>14</v>
      </c>
      <c r="B487" s="9" t="s">
        <v>15</v>
      </c>
      <c r="C487" s="46" t="s">
        <v>414</v>
      </c>
      <c r="D487" s="66" t="s">
        <v>827</v>
      </c>
    </row>
    <row r="488" spans="1:4">
      <c r="A488" s="10" t="s">
        <v>14</v>
      </c>
      <c r="B488" s="9" t="s">
        <v>15</v>
      </c>
      <c r="C488" s="46" t="s">
        <v>415</v>
      </c>
      <c r="D488" s="66" t="s">
        <v>827</v>
      </c>
    </row>
    <row r="489" spans="1:4">
      <c r="A489" s="10" t="s">
        <v>14</v>
      </c>
      <c r="B489" s="9" t="s">
        <v>15</v>
      </c>
      <c r="C489" s="46" t="s">
        <v>416</v>
      </c>
      <c r="D489" s="66" t="s">
        <v>827</v>
      </c>
    </row>
    <row r="490" spans="1:4">
      <c r="A490" s="10" t="s">
        <v>14</v>
      </c>
      <c r="B490" s="9" t="s">
        <v>15</v>
      </c>
      <c r="C490" s="46" t="s">
        <v>417</v>
      </c>
      <c r="D490" s="66" t="s">
        <v>827</v>
      </c>
    </row>
    <row r="491" spans="1:4">
      <c r="A491" s="10" t="s">
        <v>14</v>
      </c>
      <c r="B491" s="9" t="s">
        <v>15</v>
      </c>
      <c r="C491" s="46" t="s">
        <v>418</v>
      </c>
      <c r="D491" s="66" t="s">
        <v>827</v>
      </c>
    </row>
    <row r="492" spans="1:4">
      <c r="A492" s="10" t="s">
        <v>14</v>
      </c>
      <c r="B492" s="9" t="s">
        <v>15</v>
      </c>
      <c r="C492" s="46" t="s">
        <v>419</v>
      </c>
      <c r="D492" s="66" t="s">
        <v>827</v>
      </c>
    </row>
    <row r="493" spans="1:4">
      <c r="A493" s="10" t="s">
        <v>14</v>
      </c>
      <c r="B493" s="9" t="s">
        <v>15</v>
      </c>
      <c r="C493" s="46" t="s">
        <v>420</v>
      </c>
      <c r="D493" s="66" t="s">
        <v>827</v>
      </c>
    </row>
    <row r="494" spans="1:4">
      <c r="A494" s="10" t="s">
        <v>14</v>
      </c>
      <c r="B494" s="9" t="s">
        <v>15</v>
      </c>
      <c r="C494" s="46" t="s">
        <v>421</v>
      </c>
      <c r="D494" s="66" t="s">
        <v>827</v>
      </c>
    </row>
    <row r="495" spans="1:4">
      <c r="A495" s="10" t="s">
        <v>14</v>
      </c>
      <c r="B495" s="9" t="s">
        <v>15</v>
      </c>
      <c r="C495" s="46" t="s">
        <v>422</v>
      </c>
      <c r="D495" s="66" t="s">
        <v>827</v>
      </c>
    </row>
    <row r="496" spans="1:4">
      <c r="A496" s="10" t="s">
        <v>14</v>
      </c>
      <c r="B496" s="9" t="s">
        <v>15</v>
      </c>
      <c r="C496" s="46" t="s">
        <v>423</v>
      </c>
      <c r="D496" s="66" t="s">
        <v>827</v>
      </c>
    </row>
    <row r="497" spans="1:4">
      <c r="A497" s="10" t="s">
        <v>14</v>
      </c>
      <c r="B497" s="9" t="s">
        <v>15</v>
      </c>
      <c r="C497" s="46" t="s">
        <v>424</v>
      </c>
      <c r="D497" s="66" t="s">
        <v>827</v>
      </c>
    </row>
    <row r="498" spans="1:4">
      <c r="A498" s="10" t="s">
        <v>14</v>
      </c>
      <c r="B498" s="9" t="s">
        <v>15</v>
      </c>
      <c r="C498" s="46" t="s">
        <v>425</v>
      </c>
      <c r="D498" s="66" t="s">
        <v>827</v>
      </c>
    </row>
    <row r="499" spans="1:4">
      <c r="A499" s="10" t="s">
        <v>14</v>
      </c>
      <c r="B499" s="9" t="s">
        <v>15</v>
      </c>
      <c r="C499" s="46" t="s">
        <v>426</v>
      </c>
      <c r="D499" s="66" t="s">
        <v>827</v>
      </c>
    </row>
    <row r="500" spans="1:4">
      <c r="A500" s="10" t="s">
        <v>14</v>
      </c>
      <c r="B500" s="9" t="s">
        <v>15</v>
      </c>
      <c r="C500" s="46" t="s">
        <v>427</v>
      </c>
      <c r="D500" s="66" t="s">
        <v>827</v>
      </c>
    </row>
    <row r="501" spans="1:4">
      <c r="A501" s="10" t="s">
        <v>14</v>
      </c>
      <c r="B501" s="9" t="s">
        <v>15</v>
      </c>
      <c r="C501" s="46" t="s">
        <v>428</v>
      </c>
      <c r="D501" s="66" t="s">
        <v>827</v>
      </c>
    </row>
    <row r="502" spans="1:4">
      <c r="A502" s="10" t="s">
        <v>14</v>
      </c>
      <c r="B502" s="9" t="s">
        <v>15</v>
      </c>
      <c r="C502" s="46" t="s">
        <v>429</v>
      </c>
      <c r="D502" s="66" t="s">
        <v>827</v>
      </c>
    </row>
    <row r="503" spans="1:4">
      <c r="A503" s="10" t="s">
        <v>14</v>
      </c>
      <c r="B503" s="9" t="s">
        <v>15</v>
      </c>
      <c r="C503" s="46" t="s">
        <v>430</v>
      </c>
      <c r="D503" s="66" t="s">
        <v>827</v>
      </c>
    </row>
    <row r="504" spans="1:4">
      <c r="A504" s="10" t="s">
        <v>14</v>
      </c>
      <c r="B504" s="9" t="s">
        <v>15</v>
      </c>
      <c r="C504" s="46" t="s">
        <v>431</v>
      </c>
      <c r="D504" s="66" t="s">
        <v>827</v>
      </c>
    </row>
    <row r="505" spans="1:4">
      <c r="A505" s="10" t="s">
        <v>14</v>
      </c>
      <c r="B505" s="9" t="s">
        <v>15</v>
      </c>
      <c r="C505" s="46" t="s">
        <v>432</v>
      </c>
      <c r="D505" s="66" t="s">
        <v>827</v>
      </c>
    </row>
    <row r="506" spans="1:4">
      <c r="A506" s="10" t="s">
        <v>14</v>
      </c>
      <c r="B506" s="9" t="s">
        <v>15</v>
      </c>
      <c r="C506" s="46" t="s">
        <v>433</v>
      </c>
      <c r="D506" s="66" t="s">
        <v>827</v>
      </c>
    </row>
    <row r="507" spans="1:4">
      <c r="A507" s="10" t="s">
        <v>14</v>
      </c>
      <c r="B507" s="9" t="s">
        <v>15</v>
      </c>
      <c r="C507" s="46" t="s">
        <v>434</v>
      </c>
      <c r="D507" s="66" t="s">
        <v>827</v>
      </c>
    </row>
    <row r="508" spans="1:4">
      <c r="A508" s="10" t="s">
        <v>14</v>
      </c>
      <c r="B508" s="9" t="s">
        <v>15</v>
      </c>
      <c r="C508" s="46" t="s">
        <v>435</v>
      </c>
      <c r="D508" s="66" t="s">
        <v>827</v>
      </c>
    </row>
    <row r="509" spans="1:4">
      <c r="A509" s="10" t="s">
        <v>14</v>
      </c>
      <c r="B509" s="9" t="s">
        <v>15</v>
      </c>
      <c r="C509" s="46" t="s">
        <v>436</v>
      </c>
      <c r="D509" s="66" t="s">
        <v>827</v>
      </c>
    </row>
    <row r="510" spans="1:4">
      <c r="A510" s="10" t="s">
        <v>14</v>
      </c>
      <c r="B510" s="9" t="s">
        <v>15</v>
      </c>
      <c r="C510" s="46" t="s">
        <v>437</v>
      </c>
      <c r="D510" s="66" t="s">
        <v>827</v>
      </c>
    </row>
    <row r="511" spans="1:4">
      <c r="A511" s="10" t="s">
        <v>14</v>
      </c>
      <c r="B511" s="9" t="s">
        <v>15</v>
      </c>
      <c r="C511" s="46" t="s">
        <v>438</v>
      </c>
      <c r="D511" s="66" t="s">
        <v>827</v>
      </c>
    </row>
    <row r="512" spans="1:4">
      <c r="A512" s="10" t="s">
        <v>14</v>
      </c>
      <c r="B512" s="9" t="s">
        <v>15</v>
      </c>
      <c r="C512" s="46" t="s">
        <v>439</v>
      </c>
      <c r="D512" s="66" t="s">
        <v>827</v>
      </c>
    </row>
    <row r="513" spans="1:4">
      <c r="A513" s="10" t="s">
        <v>14</v>
      </c>
      <c r="B513" s="9" t="s">
        <v>15</v>
      </c>
      <c r="C513" s="46" t="s">
        <v>440</v>
      </c>
      <c r="D513" s="66" t="s">
        <v>827</v>
      </c>
    </row>
    <row r="514" spans="1:4">
      <c r="A514" s="10" t="s">
        <v>14</v>
      </c>
      <c r="B514" s="9" t="s">
        <v>15</v>
      </c>
      <c r="C514" s="46" t="s">
        <v>441</v>
      </c>
      <c r="D514" s="66" t="s">
        <v>827</v>
      </c>
    </row>
    <row r="515" spans="1:4">
      <c r="A515" s="10" t="s">
        <v>14</v>
      </c>
      <c r="B515" s="9" t="s">
        <v>15</v>
      </c>
      <c r="C515" s="46" t="s">
        <v>442</v>
      </c>
      <c r="D515" s="66" t="s">
        <v>827</v>
      </c>
    </row>
    <row r="516" spans="1:4">
      <c r="A516" s="10" t="s">
        <v>14</v>
      </c>
      <c r="B516" s="9" t="s">
        <v>15</v>
      </c>
      <c r="C516" s="46" t="s">
        <v>443</v>
      </c>
      <c r="D516" s="66" t="s">
        <v>827</v>
      </c>
    </row>
    <row r="517" spans="1:4">
      <c r="A517" s="10" t="s">
        <v>14</v>
      </c>
      <c r="B517" s="9" t="s">
        <v>15</v>
      </c>
      <c r="C517" s="46" t="s">
        <v>444</v>
      </c>
      <c r="D517" s="66" t="s">
        <v>827</v>
      </c>
    </row>
    <row r="518" spans="1:4">
      <c r="A518" s="10" t="s">
        <v>14</v>
      </c>
      <c r="B518" s="9" t="s">
        <v>15</v>
      </c>
      <c r="C518" s="46" t="s">
        <v>445</v>
      </c>
      <c r="D518" s="66" t="s">
        <v>827</v>
      </c>
    </row>
    <row r="519" spans="1:4">
      <c r="A519" s="10" t="s">
        <v>14</v>
      </c>
      <c r="B519" s="9" t="s">
        <v>15</v>
      </c>
      <c r="C519" s="46" t="s">
        <v>446</v>
      </c>
      <c r="D519" s="66" t="s">
        <v>827</v>
      </c>
    </row>
    <row r="520" spans="1:4">
      <c r="A520" s="10" t="s">
        <v>14</v>
      </c>
      <c r="B520" s="9" t="s">
        <v>15</v>
      </c>
      <c r="C520" s="46" t="s">
        <v>447</v>
      </c>
      <c r="D520" s="66" t="s">
        <v>827</v>
      </c>
    </row>
    <row r="521" spans="1:4">
      <c r="A521" s="10" t="s">
        <v>14</v>
      </c>
      <c r="B521" s="9" t="s">
        <v>15</v>
      </c>
      <c r="C521" s="46" t="s">
        <v>448</v>
      </c>
      <c r="D521" s="66" t="s">
        <v>827</v>
      </c>
    </row>
    <row r="522" spans="1:4">
      <c r="A522" s="10" t="s">
        <v>14</v>
      </c>
      <c r="B522" s="9" t="s">
        <v>15</v>
      </c>
      <c r="C522" s="46" t="s">
        <v>449</v>
      </c>
      <c r="D522" s="66" t="s">
        <v>827</v>
      </c>
    </row>
    <row r="523" spans="1:4">
      <c r="A523" s="10" t="s">
        <v>14</v>
      </c>
      <c r="B523" s="9" t="s">
        <v>15</v>
      </c>
      <c r="C523" s="46" t="s">
        <v>450</v>
      </c>
      <c r="D523" s="66" t="s">
        <v>827</v>
      </c>
    </row>
    <row r="524" spans="1:4">
      <c r="A524" s="10" t="s">
        <v>14</v>
      </c>
      <c r="B524" s="9" t="s">
        <v>15</v>
      </c>
      <c r="C524" s="46" t="s">
        <v>451</v>
      </c>
      <c r="D524" s="66" t="s">
        <v>827</v>
      </c>
    </row>
    <row r="525" spans="1:4">
      <c r="A525" s="10" t="s">
        <v>14</v>
      </c>
      <c r="B525" s="9" t="s">
        <v>15</v>
      </c>
      <c r="C525" s="46" t="s">
        <v>452</v>
      </c>
      <c r="D525" s="66" t="s">
        <v>827</v>
      </c>
    </row>
    <row r="526" spans="1:4">
      <c r="A526" s="10" t="s">
        <v>14</v>
      </c>
      <c r="B526" s="9" t="s">
        <v>15</v>
      </c>
      <c r="C526" s="46" t="s">
        <v>453</v>
      </c>
      <c r="D526" s="66" t="s">
        <v>827</v>
      </c>
    </row>
    <row r="527" spans="1:4">
      <c r="A527" s="10" t="s">
        <v>14</v>
      </c>
      <c r="B527" s="9" t="s">
        <v>15</v>
      </c>
      <c r="C527" s="46" t="s">
        <v>454</v>
      </c>
      <c r="D527" s="66" t="s">
        <v>827</v>
      </c>
    </row>
    <row r="528" spans="1:4">
      <c r="A528" s="10" t="s">
        <v>14</v>
      </c>
      <c r="B528" s="9" t="s">
        <v>15</v>
      </c>
      <c r="C528" s="46" t="s">
        <v>455</v>
      </c>
      <c r="D528" s="66" t="s">
        <v>827</v>
      </c>
    </row>
    <row r="529" spans="1:4">
      <c r="A529" s="10" t="s">
        <v>14</v>
      </c>
      <c r="B529" s="9" t="s">
        <v>15</v>
      </c>
      <c r="C529" s="46" t="s">
        <v>456</v>
      </c>
      <c r="D529" s="66" t="s">
        <v>827</v>
      </c>
    </row>
    <row r="530" spans="1:4">
      <c r="A530" s="10" t="s">
        <v>14</v>
      </c>
      <c r="B530" s="9" t="s">
        <v>15</v>
      </c>
      <c r="C530" s="46" t="s">
        <v>457</v>
      </c>
      <c r="D530" s="66" t="s">
        <v>827</v>
      </c>
    </row>
    <row r="531" spans="1:4">
      <c r="A531" s="10" t="s">
        <v>14</v>
      </c>
      <c r="B531" s="9" t="s">
        <v>15</v>
      </c>
      <c r="C531" s="46" t="s">
        <v>458</v>
      </c>
      <c r="D531" s="66" t="s">
        <v>827</v>
      </c>
    </row>
    <row r="532" spans="1:4">
      <c r="A532" s="10" t="s">
        <v>14</v>
      </c>
      <c r="B532" s="9" t="s">
        <v>15</v>
      </c>
      <c r="C532" s="46" t="s">
        <v>459</v>
      </c>
      <c r="D532" s="66" t="s">
        <v>827</v>
      </c>
    </row>
    <row r="533" spans="1:4">
      <c r="A533" s="10" t="s">
        <v>14</v>
      </c>
      <c r="B533" s="9" t="s">
        <v>15</v>
      </c>
      <c r="C533" s="46" t="s">
        <v>460</v>
      </c>
      <c r="D533" s="66" t="s">
        <v>827</v>
      </c>
    </row>
    <row r="534" spans="1:4">
      <c r="A534" s="10" t="s">
        <v>14</v>
      </c>
      <c r="B534" s="9" t="s">
        <v>15</v>
      </c>
      <c r="C534" s="46" t="s">
        <v>461</v>
      </c>
      <c r="D534" s="66" t="s">
        <v>827</v>
      </c>
    </row>
    <row r="535" spans="1:4">
      <c r="A535" s="10" t="s">
        <v>14</v>
      </c>
      <c r="B535" s="9" t="s">
        <v>15</v>
      </c>
      <c r="C535" s="46" t="s">
        <v>462</v>
      </c>
      <c r="D535" s="66" t="s">
        <v>827</v>
      </c>
    </row>
    <row r="536" spans="1:4">
      <c r="A536" s="10" t="s">
        <v>14</v>
      </c>
      <c r="B536" s="9" t="s">
        <v>15</v>
      </c>
      <c r="C536" s="46" t="s">
        <v>463</v>
      </c>
      <c r="D536" s="66" t="s">
        <v>827</v>
      </c>
    </row>
    <row r="537" spans="1:4">
      <c r="A537" s="10" t="s">
        <v>14</v>
      </c>
      <c r="B537" s="9" t="s">
        <v>15</v>
      </c>
      <c r="C537" s="46" t="s">
        <v>464</v>
      </c>
      <c r="D537" s="66" t="s">
        <v>827</v>
      </c>
    </row>
    <row r="538" spans="1:4">
      <c r="A538" s="10" t="s">
        <v>14</v>
      </c>
      <c r="B538" s="9" t="s">
        <v>15</v>
      </c>
      <c r="C538" s="46" t="s">
        <v>465</v>
      </c>
      <c r="D538" s="66" t="s">
        <v>827</v>
      </c>
    </row>
    <row r="539" spans="1:4">
      <c r="A539" s="10" t="s">
        <v>14</v>
      </c>
      <c r="B539" s="9" t="s">
        <v>15</v>
      </c>
      <c r="C539" s="46" t="s">
        <v>466</v>
      </c>
      <c r="D539" s="66" t="s">
        <v>827</v>
      </c>
    </row>
    <row r="540" spans="1:4">
      <c r="A540" s="10" t="s">
        <v>14</v>
      </c>
      <c r="B540" s="9" t="s">
        <v>15</v>
      </c>
      <c r="C540" s="46" t="s">
        <v>467</v>
      </c>
      <c r="D540" s="66" t="s">
        <v>827</v>
      </c>
    </row>
    <row r="541" spans="1:4">
      <c r="A541" s="10" t="s">
        <v>14</v>
      </c>
      <c r="B541" s="9" t="s">
        <v>15</v>
      </c>
      <c r="C541" s="46" t="s">
        <v>468</v>
      </c>
      <c r="D541" s="66" t="s">
        <v>827</v>
      </c>
    </row>
    <row r="542" spans="1:4">
      <c r="A542" s="10" t="s">
        <v>14</v>
      </c>
      <c r="B542" s="9" t="s">
        <v>15</v>
      </c>
      <c r="C542" s="46" t="s">
        <v>469</v>
      </c>
      <c r="D542" s="66" t="s">
        <v>827</v>
      </c>
    </row>
    <row r="543" spans="1:4">
      <c r="A543" s="10" t="s">
        <v>14</v>
      </c>
      <c r="B543" s="9" t="s">
        <v>15</v>
      </c>
      <c r="C543" s="46" t="s">
        <v>470</v>
      </c>
      <c r="D543" s="66" t="s">
        <v>827</v>
      </c>
    </row>
    <row r="544" spans="1:4">
      <c r="A544" s="10" t="s">
        <v>14</v>
      </c>
      <c r="B544" s="9" t="s">
        <v>15</v>
      </c>
      <c r="C544" s="46" t="s">
        <v>471</v>
      </c>
      <c r="D544" s="66" t="s">
        <v>827</v>
      </c>
    </row>
    <row r="545" spans="1:4">
      <c r="A545" s="10" t="s">
        <v>14</v>
      </c>
      <c r="B545" s="9" t="s">
        <v>15</v>
      </c>
      <c r="C545" s="46" t="s">
        <v>472</v>
      </c>
      <c r="D545" s="66" t="s">
        <v>827</v>
      </c>
    </row>
    <row r="546" spans="1:4">
      <c r="A546" s="10" t="s">
        <v>14</v>
      </c>
      <c r="B546" s="9" t="s">
        <v>15</v>
      </c>
      <c r="C546" s="46" t="s">
        <v>473</v>
      </c>
      <c r="D546" s="66" t="s">
        <v>827</v>
      </c>
    </row>
    <row r="547" spans="1:4">
      <c r="A547" s="10" t="s">
        <v>14</v>
      </c>
      <c r="B547" s="9" t="s">
        <v>15</v>
      </c>
      <c r="C547" s="46" t="s">
        <v>474</v>
      </c>
      <c r="D547" s="66" t="s">
        <v>827</v>
      </c>
    </row>
    <row r="548" spans="1:4">
      <c r="A548" s="10" t="s">
        <v>14</v>
      </c>
      <c r="B548" s="9" t="s">
        <v>15</v>
      </c>
      <c r="C548" s="46" t="s">
        <v>475</v>
      </c>
      <c r="D548" s="66" t="s">
        <v>827</v>
      </c>
    </row>
    <row r="549" spans="1:4">
      <c r="A549" s="10" t="s">
        <v>14</v>
      </c>
      <c r="B549" s="9" t="s">
        <v>15</v>
      </c>
      <c r="C549" s="46" t="s">
        <v>476</v>
      </c>
      <c r="D549" s="66" t="s">
        <v>827</v>
      </c>
    </row>
    <row r="550" spans="1:4">
      <c r="A550" s="10" t="s">
        <v>14</v>
      </c>
      <c r="B550" s="9" t="s">
        <v>15</v>
      </c>
      <c r="C550" s="46" t="s">
        <v>477</v>
      </c>
      <c r="D550" s="66" t="s">
        <v>827</v>
      </c>
    </row>
    <row r="551" spans="1:4">
      <c r="A551" s="10" t="s">
        <v>14</v>
      </c>
      <c r="B551" s="9" t="s">
        <v>15</v>
      </c>
      <c r="C551" s="46" t="s">
        <v>478</v>
      </c>
      <c r="D551" s="66" t="s">
        <v>827</v>
      </c>
    </row>
    <row r="552" spans="1:4">
      <c r="A552" s="10" t="s">
        <v>14</v>
      </c>
      <c r="B552" s="9" t="s">
        <v>15</v>
      </c>
      <c r="C552" s="46" t="s">
        <v>479</v>
      </c>
      <c r="D552" s="66" t="s">
        <v>827</v>
      </c>
    </row>
    <row r="553" spans="1:4">
      <c r="A553" s="10" t="s">
        <v>14</v>
      </c>
      <c r="B553" s="9" t="s">
        <v>15</v>
      </c>
      <c r="C553" s="46" t="s">
        <v>480</v>
      </c>
      <c r="D553" s="66" t="s">
        <v>827</v>
      </c>
    </row>
    <row r="554" spans="1:4">
      <c r="A554" s="10" t="s">
        <v>14</v>
      </c>
      <c r="B554" s="9" t="s">
        <v>15</v>
      </c>
      <c r="C554" s="46" t="s">
        <v>481</v>
      </c>
      <c r="D554" s="66" t="s">
        <v>827</v>
      </c>
    </row>
    <row r="555" spans="1:4">
      <c r="A555" s="10" t="s">
        <v>14</v>
      </c>
      <c r="B555" s="9" t="s">
        <v>15</v>
      </c>
      <c r="C555" s="46" t="s">
        <v>482</v>
      </c>
      <c r="D555" s="66" t="s">
        <v>827</v>
      </c>
    </row>
    <row r="556" spans="1:4">
      <c r="A556" s="10" t="s">
        <v>14</v>
      </c>
      <c r="B556" s="9" t="s">
        <v>15</v>
      </c>
      <c r="C556" s="46" t="s">
        <v>483</v>
      </c>
      <c r="D556" s="66" t="s">
        <v>827</v>
      </c>
    </row>
    <row r="557" spans="1:4">
      <c r="A557" s="10" t="s">
        <v>14</v>
      </c>
      <c r="B557" s="9" t="s">
        <v>15</v>
      </c>
      <c r="C557" s="46" t="s">
        <v>484</v>
      </c>
      <c r="D557" s="66" t="s">
        <v>827</v>
      </c>
    </row>
    <row r="558" spans="1:4">
      <c r="A558" s="10" t="s">
        <v>14</v>
      </c>
      <c r="B558" s="9" t="s">
        <v>15</v>
      </c>
      <c r="C558" s="46" t="s">
        <v>485</v>
      </c>
      <c r="D558" s="66" t="s">
        <v>827</v>
      </c>
    </row>
    <row r="559" spans="1:4">
      <c r="A559" s="10" t="s">
        <v>14</v>
      </c>
      <c r="B559" s="9" t="s">
        <v>15</v>
      </c>
      <c r="C559" s="46" t="s">
        <v>486</v>
      </c>
      <c r="D559" s="66" t="s">
        <v>827</v>
      </c>
    </row>
    <row r="560" spans="1:4">
      <c r="A560" s="10" t="s">
        <v>14</v>
      </c>
      <c r="B560" s="9" t="s">
        <v>15</v>
      </c>
      <c r="C560" s="46" t="s">
        <v>487</v>
      </c>
      <c r="D560" s="66" t="s">
        <v>827</v>
      </c>
    </row>
    <row r="561" spans="1:4">
      <c r="A561" s="10" t="s">
        <v>14</v>
      </c>
      <c r="B561" s="9" t="s">
        <v>15</v>
      </c>
      <c r="C561" s="46" t="s">
        <v>488</v>
      </c>
      <c r="D561" s="66" t="s">
        <v>827</v>
      </c>
    </row>
    <row r="562" spans="1:4">
      <c r="A562" s="10" t="s">
        <v>14</v>
      </c>
      <c r="B562" s="9" t="s">
        <v>15</v>
      </c>
      <c r="C562" s="46" t="s">
        <v>489</v>
      </c>
      <c r="D562" s="66" t="s">
        <v>827</v>
      </c>
    </row>
    <row r="563" spans="1:4">
      <c r="A563" s="10" t="s">
        <v>14</v>
      </c>
      <c r="B563" s="9" t="s">
        <v>15</v>
      </c>
      <c r="C563" s="46" t="s">
        <v>490</v>
      </c>
      <c r="D563" s="66" t="s">
        <v>827</v>
      </c>
    </row>
    <row r="564" spans="1:4">
      <c r="A564" s="10" t="s">
        <v>14</v>
      </c>
      <c r="B564" s="9" t="s">
        <v>15</v>
      </c>
      <c r="C564" s="46" t="s">
        <v>491</v>
      </c>
      <c r="D564" s="66" t="s">
        <v>827</v>
      </c>
    </row>
    <row r="565" spans="1:4">
      <c r="A565" s="10" t="s">
        <v>14</v>
      </c>
      <c r="B565" s="9" t="s">
        <v>15</v>
      </c>
      <c r="C565" s="46" t="s">
        <v>492</v>
      </c>
      <c r="D565" s="66" t="s">
        <v>827</v>
      </c>
    </row>
    <row r="566" spans="1:4">
      <c r="A566" s="10" t="s">
        <v>14</v>
      </c>
      <c r="B566" s="9" t="s">
        <v>15</v>
      </c>
      <c r="C566" s="46" t="s">
        <v>493</v>
      </c>
      <c r="D566" s="66" t="s">
        <v>827</v>
      </c>
    </row>
    <row r="567" spans="1:4">
      <c r="A567" s="10" t="s">
        <v>14</v>
      </c>
      <c r="B567" s="9" t="s">
        <v>15</v>
      </c>
      <c r="C567" s="46" t="s">
        <v>494</v>
      </c>
      <c r="D567" s="66" t="s">
        <v>827</v>
      </c>
    </row>
    <row r="568" spans="1:4">
      <c r="A568" s="10" t="s">
        <v>14</v>
      </c>
      <c r="B568" s="9" t="s">
        <v>15</v>
      </c>
      <c r="C568" s="46" t="s">
        <v>495</v>
      </c>
      <c r="D568" s="66" t="s">
        <v>827</v>
      </c>
    </row>
    <row r="569" spans="1:4">
      <c r="A569" s="10" t="s">
        <v>14</v>
      </c>
      <c r="B569" s="9" t="s">
        <v>15</v>
      </c>
      <c r="C569" s="46" t="s">
        <v>496</v>
      </c>
      <c r="D569" s="66" t="s">
        <v>827</v>
      </c>
    </row>
    <row r="570" spans="1:4">
      <c r="A570" s="10" t="s">
        <v>14</v>
      </c>
      <c r="B570" s="9" t="s">
        <v>15</v>
      </c>
      <c r="C570" s="46" t="s">
        <v>497</v>
      </c>
      <c r="D570" s="66" t="s">
        <v>827</v>
      </c>
    </row>
    <row r="571" spans="1:4">
      <c r="A571" s="10" t="s">
        <v>14</v>
      </c>
      <c r="B571" s="9" t="s">
        <v>15</v>
      </c>
      <c r="C571" s="46" t="s">
        <v>498</v>
      </c>
      <c r="D571" s="66" t="s">
        <v>827</v>
      </c>
    </row>
    <row r="572" spans="1:4">
      <c r="A572" s="10" t="s">
        <v>14</v>
      </c>
      <c r="B572" s="9" t="s">
        <v>15</v>
      </c>
      <c r="C572" s="46" t="s">
        <v>499</v>
      </c>
      <c r="D572" s="66" t="s">
        <v>827</v>
      </c>
    </row>
    <row r="573" spans="1:4">
      <c r="A573" s="10" t="s">
        <v>14</v>
      </c>
      <c r="B573" s="9" t="s">
        <v>15</v>
      </c>
      <c r="C573" s="46" t="s">
        <v>500</v>
      </c>
      <c r="D573" s="66" t="s">
        <v>827</v>
      </c>
    </row>
    <row r="574" spans="1:4">
      <c r="A574" s="10" t="s">
        <v>14</v>
      </c>
      <c r="B574" s="9" t="s">
        <v>15</v>
      </c>
      <c r="C574" s="46" t="s">
        <v>501</v>
      </c>
      <c r="D574" s="66" t="s">
        <v>827</v>
      </c>
    </row>
    <row r="575" spans="1:4">
      <c r="A575" s="10" t="s">
        <v>14</v>
      </c>
      <c r="B575" s="9" t="s">
        <v>15</v>
      </c>
      <c r="C575" s="46" t="s">
        <v>502</v>
      </c>
      <c r="D575" s="66" t="s">
        <v>827</v>
      </c>
    </row>
    <row r="576" spans="1:4">
      <c r="A576" s="10" t="s">
        <v>14</v>
      </c>
      <c r="B576" s="9" t="s">
        <v>15</v>
      </c>
      <c r="C576" s="46" t="s">
        <v>503</v>
      </c>
      <c r="D576" s="66" t="s">
        <v>827</v>
      </c>
    </row>
    <row r="577" spans="1:4">
      <c r="A577" s="10" t="s">
        <v>14</v>
      </c>
      <c r="B577" s="9" t="s">
        <v>15</v>
      </c>
      <c r="C577" s="46" t="s">
        <v>504</v>
      </c>
      <c r="D577" s="66" t="s">
        <v>827</v>
      </c>
    </row>
    <row r="578" spans="1:4">
      <c r="A578" s="10" t="s">
        <v>14</v>
      </c>
      <c r="B578" s="9" t="s">
        <v>15</v>
      </c>
      <c r="C578" s="46" t="s">
        <v>505</v>
      </c>
      <c r="D578" s="66" t="s">
        <v>827</v>
      </c>
    </row>
    <row r="579" spans="1:4">
      <c r="A579" s="10" t="s">
        <v>14</v>
      </c>
      <c r="B579" s="9" t="s">
        <v>15</v>
      </c>
      <c r="C579" s="46" t="s">
        <v>506</v>
      </c>
      <c r="D579" s="66" t="s">
        <v>827</v>
      </c>
    </row>
    <row r="580" spans="1:4">
      <c r="A580" s="10" t="s">
        <v>14</v>
      </c>
      <c r="B580" s="9" t="s">
        <v>15</v>
      </c>
      <c r="C580" s="46" t="s">
        <v>460</v>
      </c>
      <c r="D580" s="66" t="s">
        <v>827</v>
      </c>
    </row>
    <row r="581" spans="1:4">
      <c r="A581" s="10" t="s">
        <v>14</v>
      </c>
      <c r="B581" s="9" t="s">
        <v>15</v>
      </c>
      <c r="C581" s="46" t="s">
        <v>507</v>
      </c>
      <c r="D581" s="66" t="s">
        <v>827</v>
      </c>
    </row>
    <row r="582" spans="1:4">
      <c r="A582" s="10" t="s">
        <v>14</v>
      </c>
      <c r="B582" s="9" t="s">
        <v>15</v>
      </c>
      <c r="C582" s="46" t="s">
        <v>508</v>
      </c>
      <c r="D582" s="66" t="s">
        <v>827</v>
      </c>
    </row>
    <row r="583" spans="1:4">
      <c r="A583" s="10" t="s">
        <v>14</v>
      </c>
      <c r="B583" s="9" t="s">
        <v>15</v>
      </c>
      <c r="C583" s="46" t="s">
        <v>509</v>
      </c>
      <c r="D583" s="66" t="s">
        <v>827</v>
      </c>
    </row>
    <row r="584" spans="1:4">
      <c r="A584" s="10" t="s">
        <v>14</v>
      </c>
      <c r="B584" s="9" t="s">
        <v>15</v>
      </c>
      <c r="C584" s="46" t="s">
        <v>510</v>
      </c>
      <c r="D584" s="66" t="s">
        <v>827</v>
      </c>
    </row>
    <row r="585" spans="1:4" ht="15.75" thickBot="1">
      <c r="A585" s="10" t="s">
        <v>14</v>
      </c>
      <c r="B585" s="9" t="s">
        <v>15</v>
      </c>
      <c r="C585" s="47" t="s">
        <v>511</v>
      </c>
      <c r="D585" s="66" t="s">
        <v>827</v>
      </c>
    </row>
    <row r="586" spans="1:4">
      <c r="A586" s="10" t="s">
        <v>16</v>
      </c>
      <c r="B586" s="9" t="s">
        <v>17</v>
      </c>
      <c r="C586" s="13" t="s">
        <v>512</v>
      </c>
      <c r="D586" s="66" t="s">
        <v>827</v>
      </c>
    </row>
    <row r="587" spans="1:4">
      <c r="A587" s="10" t="s">
        <v>16</v>
      </c>
      <c r="B587" s="9" t="s">
        <v>17</v>
      </c>
      <c r="C587" s="13" t="s">
        <v>513</v>
      </c>
      <c r="D587" s="66" t="s">
        <v>827</v>
      </c>
    </row>
    <row r="588" spans="1:4">
      <c r="A588" s="10" t="s">
        <v>16</v>
      </c>
      <c r="B588" s="9" t="s">
        <v>17</v>
      </c>
      <c r="C588" s="13" t="s">
        <v>514</v>
      </c>
      <c r="D588" s="66" t="s">
        <v>827</v>
      </c>
    </row>
    <row r="589" spans="1:4">
      <c r="A589" s="10" t="s">
        <v>16</v>
      </c>
      <c r="B589" s="9" t="s">
        <v>17</v>
      </c>
      <c r="C589" s="13" t="s">
        <v>515</v>
      </c>
      <c r="D589" s="66" t="s">
        <v>827</v>
      </c>
    </row>
    <row r="590" spans="1:4">
      <c r="A590" s="10" t="s">
        <v>16</v>
      </c>
      <c r="B590" s="9" t="s">
        <v>17</v>
      </c>
      <c r="C590" s="13" t="s">
        <v>516</v>
      </c>
      <c r="D590" s="66" t="s">
        <v>827</v>
      </c>
    </row>
    <row r="591" spans="1:4">
      <c r="A591" s="10" t="s">
        <v>16</v>
      </c>
      <c r="B591" s="9" t="s">
        <v>17</v>
      </c>
      <c r="C591" s="13" t="s">
        <v>517</v>
      </c>
      <c r="D591" s="66" t="s">
        <v>827</v>
      </c>
    </row>
    <row r="592" spans="1:4">
      <c r="A592" s="10" t="s">
        <v>16</v>
      </c>
      <c r="B592" s="9" t="s">
        <v>17</v>
      </c>
      <c r="C592" s="13" t="s">
        <v>518</v>
      </c>
      <c r="D592" s="66" t="s">
        <v>827</v>
      </c>
    </row>
    <row r="593" spans="1:4">
      <c r="A593" s="10" t="s">
        <v>16</v>
      </c>
      <c r="B593" s="9" t="s">
        <v>17</v>
      </c>
      <c r="C593" s="13" t="s">
        <v>519</v>
      </c>
      <c r="D593" s="66" t="s">
        <v>827</v>
      </c>
    </row>
    <row r="594" spans="1:4">
      <c r="A594" s="10" t="s">
        <v>16</v>
      </c>
      <c r="B594" s="9" t="s">
        <v>17</v>
      </c>
      <c r="C594" s="13" t="s">
        <v>520</v>
      </c>
      <c r="D594" s="66" t="s">
        <v>827</v>
      </c>
    </row>
    <row r="595" spans="1:4">
      <c r="A595" s="10" t="s">
        <v>16</v>
      </c>
      <c r="B595" s="9" t="s">
        <v>17</v>
      </c>
      <c r="C595" s="13" t="s">
        <v>521</v>
      </c>
      <c r="D595" s="66" t="s">
        <v>827</v>
      </c>
    </row>
    <row r="596" spans="1:4">
      <c r="A596" s="10" t="s">
        <v>16</v>
      </c>
      <c r="B596" s="9" t="s">
        <v>17</v>
      </c>
      <c r="C596" s="13" t="s">
        <v>522</v>
      </c>
      <c r="D596" s="66" t="s">
        <v>827</v>
      </c>
    </row>
    <row r="597" spans="1:4">
      <c r="A597" s="10" t="s">
        <v>16</v>
      </c>
      <c r="B597" s="9" t="s">
        <v>17</v>
      </c>
      <c r="C597" s="13" t="s">
        <v>523</v>
      </c>
      <c r="D597" s="66" t="s">
        <v>827</v>
      </c>
    </row>
    <row r="598" spans="1:4">
      <c r="A598" s="10" t="s">
        <v>16</v>
      </c>
      <c r="B598" s="9" t="s">
        <v>17</v>
      </c>
      <c r="C598" s="13" t="s">
        <v>524</v>
      </c>
      <c r="D598" s="66" t="s">
        <v>827</v>
      </c>
    </row>
    <row r="599" spans="1:4">
      <c r="A599" s="10" t="s">
        <v>16</v>
      </c>
      <c r="B599" s="9" t="s">
        <v>17</v>
      </c>
      <c r="C599" s="13" t="s">
        <v>525</v>
      </c>
      <c r="D599" s="66" t="s">
        <v>827</v>
      </c>
    </row>
    <row r="600" spans="1:4">
      <c r="A600" s="10" t="s">
        <v>16</v>
      </c>
      <c r="B600" s="9" t="s">
        <v>17</v>
      </c>
      <c r="C600" s="13" t="s">
        <v>526</v>
      </c>
      <c r="D600" s="66" t="s">
        <v>827</v>
      </c>
    </row>
    <row r="601" spans="1:4">
      <c r="A601" s="10" t="s">
        <v>16</v>
      </c>
      <c r="B601" s="9" t="s">
        <v>17</v>
      </c>
      <c r="C601" s="13" t="s">
        <v>527</v>
      </c>
      <c r="D601" s="66" t="s">
        <v>827</v>
      </c>
    </row>
    <row r="602" spans="1:4">
      <c r="A602" s="10" t="s">
        <v>16</v>
      </c>
      <c r="B602" s="9" t="s">
        <v>17</v>
      </c>
      <c r="C602" s="13" t="s">
        <v>528</v>
      </c>
      <c r="D602" s="66" t="s">
        <v>827</v>
      </c>
    </row>
    <row r="603" spans="1:4">
      <c r="A603" s="10" t="s">
        <v>16</v>
      </c>
      <c r="B603" s="9" t="s">
        <v>17</v>
      </c>
      <c r="C603" s="13" t="s">
        <v>529</v>
      </c>
      <c r="D603" s="66" t="s">
        <v>827</v>
      </c>
    </row>
    <row r="604" spans="1:4">
      <c r="A604" s="10" t="s">
        <v>16</v>
      </c>
      <c r="B604" s="9" t="s">
        <v>17</v>
      </c>
      <c r="C604" s="13" t="s">
        <v>530</v>
      </c>
      <c r="D604" s="66" t="s">
        <v>827</v>
      </c>
    </row>
    <row r="605" spans="1:4">
      <c r="A605" s="10" t="s">
        <v>16</v>
      </c>
      <c r="B605" s="9" t="s">
        <v>17</v>
      </c>
      <c r="C605" s="13" t="s">
        <v>531</v>
      </c>
      <c r="D605" s="66" t="s">
        <v>827</v>
      </c>
    </row>
    <row r="606" spans="1:4">
      <c r="A606" s="10" t="s">
        <v>16</v>
      </c>
      <c r="B606" s="9" t="s">
        <v>17</v>
      </c>
      <c r="C606" s="13" t="s">
        <v>532</v>
      </c>
      <c r="D606" s="66" t="s">
        <v>827</v>
      </c>
    </row>
    <row r="607" spans="1:4">
      <c r="A607" s="10" t="s">
        <v>16</v>
      </c>
      <c r="B607" s="9" t="s">
        <v>17</v>
      </c>
      <c r="C607" s="13" t="s">
        <v>533</v>
      </c>
      <c r="D607" s="66" t="s">
        <v>827</v>
      </c>
    </row>
    <row r="608" spans="1:4">
      <c r="A608" s="10" t="s">
        <v>16</v>
      </c>
      <c r="B608" s="9" t="s">
        <v>17</v>
      </c>
      <c r="C608" s="12" t="s">
        <v>534</v>
      </c>
      <c r="D608" s="66" t="s">
        <v>827</v>
      </c>
    </row>
    <row r="609" spans="1:4">
      <c r="A609" s="10" t="s">
        <v>16</v>
      </c>
      <c r="B609" s="9" t="s">
        <v>17</v>
      </c>
      <c r="C609" s="13" t="s">
        <v>535</v>
      </c>
      <c r="D609" s="66" t="s">
        <v>827</v>
      </c>
    </row>
    <row r="610" spans="1:4">
      <c r="A610" s="10" t="s">
        <v>16</v>
      </c>
      <c r="B610" s="9" t="s">
        <v>17</v>
      </c>
      <c r="C610" s="13" t="s">
        <v>536</v>
      </c>
      <c r="D610" s="66" t="s">
        <v>827</v>
      </c>
    </row>
    <row r="611" spans="1:4">
      <c r="A611" s="10" t="s">
        <v>16</v>
      </c>
      <c r="B611" s="9" t="s">
        <v>17</v>
      </c>
      <c r="C611" s="13" t="s">
        <v>537</v>
      </c>
      <c r="D611" s="66" t="s">
        <v>827</v>
      </c>
    </row>
    <row r="612" spans="1:4">
      <c r="A612" s="10" t="s">
        <v>16</v>
      </c>
      <c r="B612" s="9" t="s">
        <v>17</v>
      </c>
      <c r="C612" s="12" t="s">
        <v>538</v>
      </c>
      <c r="D612" s="66" t="s">
        <v>827</v>
      </c>
    </row>
    <row r="613" spans="1:4">
      <c r="A613" s="10" t="s">
        <v>16</v>
      </c>
      <c r="B613" s="9" t="s">
        <v>17</v>
      </c>
      <c r="C613" s="13" t="s">
        <v>539</v>
      </c>
      <c r="D613" s="66" t="s">
        <v>827</v>
      </c>
    </row>
    <row r="614" spans="1:4">
      <c r="A614" s="10" t="s">
        <v>16</v>
      </c>
      <c r="B614" s="9" t="s">
        <v>17</v>
      </c>
      <c r="C614" s="12" t="s">
        <v>540</v>
      </c>
      <c r="D614" s="66" t="s">
        <v>827</v>
      </c>
    </row>
    <row r="615" spans="1:4">
      <c r="A615" s="10" t="s">
        <v>16</v>
      </c>
      <c r="B615" s="9" t="s">
        <v>17</v>
      </c>
      <c r="C615" s="12" t="s">
        <v>541</v>
      </c>
      <c r="D615" s="66" t="s">
        <v>827</v>
      </c>
    </row>
    <row r="616" spans="1:4">
      <c r="A616" s="10" t="s">
        <v>16</v>
      </c>
      <c r="B616" s="9" t="s">
        <v>17</v>
      </c>
      <c r="C616" s="12" t="s">
        <v>542</v>
      </c>
      <c r="D616" s="66" t="s">
        <v>827</v>
      </c>
    </row>
    <row r="617" spans="1:4">
      <c r="A617" s="10" t="s">
        <v>16</v>
      </c>
      <c r="B617" s="9" t="s">
        <v>17</v>
      </c>
      <c r="C617" s="13" t="s">
        <v>543</v>
      </c>
      <c r="D617" s="66" t="s">
        <v>827</v>
      </c>
    </row>
    <row r="618" spans="1:4">
      <c r="A618" s="10" t="s">
        <v>16</v>
      </c>
      <c r="B618" s="9" t="s">
        <v>17</v>
      </c>
      <c r="C618" s="13" t="s">
        <v>544</v>
      </c>
      <c r="D618" s="66" t="s">
        <v>827</v>
      </c>
    </row>
    <row r="619" spans="1:4">
      <c r="A619" s="10" t="s">
        <v>16</v>
      </c>
      <c r="B619" s="9" t="s">
        <v>17</v>
      </c>
      <c r="C619" s="13" t="s">
        <v>545</v>
      </c>
      <c r="D619" s="66" t="s">
        <v>827</v>
      </c>
    </row>
    <row r="620" spans="1:4">
      <c r="A620" s="10" t="s">
        <v>16</v>
      </c>
      <c r="B620" s="9" t="s">
        <v>17</v>
      </c>
      <c r="C620" s="13" t="s">
        <v>546</v>
      </c>
      <c r="D620" s="66" t="s">
        <v>827</v>
      </c>
    </row>
    <row r="621" spans="1:4">
      <c r="A621" s="10" t="s">
        <v>16</v>
      </c>
      <c r="B621" s="9" t="s">
        <v>17</v>
      </c>
      <c r="C621" s="13" t="s">
        <v>547</v>
      </c>
      <c r="D621" s="66" t="s">
        <v>827</v>
      </c>
    </row>
    <row r="622" spans="1:4">
      <c r="A622" s="10" t="s">
        <v>16</v>
      </c>
      <c r="B622" s="9" t="s">
        <v>17</v>
      </c>
      <c r="C622" s="13" t="s">
        <v>548</v>
      </c>
      <c r="D622" s="66" t="s">
        <v>827</v>
      </c>
    </row>
    <row r="623" spans="1:4">
      <c r="A623" s="10" t="s">
        <v>16</v>
      </c>
      <c r="B623" s="9" t="s">
        <v>17</v>
      </c>
      <c r="C623" s="13" t="s">
        <v>549</v>
      </c>
      <c r="D623" s="66" t="s">
        <v>827</v>
      </c>
    </row>
    <row r="624" spans="1:4">
      <c r="A624" s="10" t="s">
        <v>16</v>
      </c>
      <c r="B624" s="9" t="s">
        <v>17</v>
      </c>
      <c r="C624" s="13" t="s">
        <v>550</v>
      </c>
      <c r="D624" s="66" t="s">
        <v>827</v>
      </c>
    </row>
    <row r="625" spans="1:4">
      <c r="A625" s="10" t="s">
        <v>16</v>
      </c>
      <c r="B625" s="9" t="s">
        <v>17</v>
      </c>
      <c r="C625" s="13" t="s">
        <v>551</v>
      </c>
      <c r="D625" s="66" t="s">
        <v>827</v>
      </c>
    </row>
    <row r="626" spans="1:4">
      <c r="A626" s="10" t="s">
        <v>16</v>
      </c>
      <c r="B626" s="9" t="s">
        <v>17</v>
      </c>
      <c r="C626" s="13" t="s">
        <v>552</v>
      </c>
      <c r="D626" s="66" t="s">
        <v>827</v>
      </c>
    </row>
    <row r="627" spans="1:4">
      <c r="A627" s="10" t="s">
        <v>16</v>
      </c>
      <c r="B627" s="9" t="s">
        <v>17</v>
      </c>
      <c r="C627" s="13" t="s">
        <v>553</v>
      </c>
      <c r="D627" s="66" t="s">
        <v>827</v>
      </c>
    </row>
    <row r="628" spans="1:4">
      <c r="A628" s="10" t="s">
        <v>16</v>
      </c>
      <c r="B628" s="9" t="s">
        <v>17</v>
      </c>
      <c r="C628" s="13" t="s">
        <v>554</v>
      </c>
      <c r="D628" s="66" t="s">
        <v>827</v>
      </c>
    </row>
    <row r="629" spans="1:4">
      <c r="A629" s="10" t="s">
        <v>16</v>
      </c>
      <c r="B629" s="9" t="s">
        <v>17</v>
      </c>
      <c r="C629" s="13" t="s">
        <v>555</v>
      </c>
      <c r="D629" s="66" t="s">
        <v>827</v>
      </c>
    </row>
    <row r="630" spans="1:4">
      <c r="A630" s="10" t="s">
        <v>16</v>
      </c>
      <c r="B630" s="9" t="s">
        <v>17</v>
      </c>
      <c r="C630" s="13" t="s">
        <v>556</v>
      </c>
      <c r="D630" s="66" t="s">
        <v>827</v>
      </c>
    </row>
    <row r="631" spans="1:4">
      <c r="A631" s="10" t="s">
        <v>16</v>
      </c>
      <c r="B631" s="9" t="s">
        <v>17</v>
      </c>
      <c r="C631" s="13" t="s">
        <v>557</v>
      </c>
      <c r="D631" s="66" t="s">
        <v>827</v>
      </c>
    </row>
    <row r="632" spans="1:4">
      <c r="A632" s="10" t="s">
        <v>16</v>
      </c>
      <c r="B632" s="9" t="s">
        <v>17</v>
      </c>
      <c r="C632" s="13" t="s">
        <v>558</v>
      </c>
      <c r="D632" s="66" t="s">
        <v>827</v>
      </c>
    </row>
    <row r="633" spans="1:4">
      <c r="A633" s="10" t="s">
        <v>16</v>
      </c>
      <c r="B633" s="9" t="s">
        <v>17</v>
      </c>
      <c r="C633" s="13" t="s">
        <v>559</v>
      </c>
      <c r="D633" s="66" t="s">
        <v>827</v>
      </c>
    </row>
    <row r="634" spans="1:4">
      <c r="A634" s="10" t="s">
        <v>16</v>
      </c>
      <c r="B634" s="9" t="s">
        <v>17</v>
      </c>
      <c r="C634" s="13" t="s">
        <v>560</v>
      </c>
      <c r="D634" s="66" t="s">
        <v>827</v>
      </c>
    </row>
    <row r="635" spans="1:4">
      <c r="A635" s="10" t="s">
        <v>16</v>
      </c>
      <c r="B635" s="9" t="s">
        <v>17</v>
      </c>
      <c r="C635" s="48" t="s">
        <v>28</v>
      </c>
      <c r="D635" s="66" t="s">
        <v>827</v>
      </c>
    </row>
    <row r="636" spans="1:4">
      <c r="A636" s="10" t="s">
        <v>16</v>
      </c>
      <c r="B636" s="9" t="s">
        <v>17</v>
      </c>
      <c r="C636" s="13" t="s">
        <v>561</v>
      </c>
      <c r="D636" s="66" t="s">
        <v>827</v>
      </c>
    </row>
    <row r="637" spans="1:4">
      <c r="A637" s="10" t="s">
        <v>16</v>
      </c>
      <c r="B637" s="9" t="s">
        <v>17</v>
      </c>
      <c r="C637" s="13" t="s">
        <v>562</v>
      </c>
      <c r="D637" s="66" t="s">
        <v>827</v>
      </c>
    </row>
    <row r="638" spans="1:4">
      <c r="A638" s="10" t="s">
        <v>16</v>
      </c>
      <c r="B638" s="9" t="s">
        <v>17</v>
      </c>
      <c r="C638" s="13" t="s">
        <v>563</v>
      </c>
      <c r="D638" s="66" t="s">
        <v>827</v>
      </c>
    </row>
    <row r="639" spans="1:4">
      <c r="A639" s="10" t="s">
        <v>16</v>
      </c>
      <c r="B639" s="9" t="s">
        <v>17</v>
      </c>
      <c r="C639" s="13" t="s">
        <v>564</v>
      </c>
      <c r="D639" s="66" t="s">
        <v>827</v>
      </c>
    </row>
    <row r="640" spans="1:4">
      <c r="A640" s="10" t="s">
        <v>16</v>
      </c>
      <c r="B640" s="9" t="s">
        <v>17</v>
      </c>
      <c r="C640" s="13" t="s">
        <v>565</v>
      </c>
      <c r="D640" s="66" t="s">
        <v>827</v>
      </c>
    </row>
    <row r="641" spans="1:4">
      <c r="A641" s="10" t="s">
        <v>16</v>
      </c>
      <c r="B641" s="9" t="s">
        <v>17</v>
      </c>
      <c r="C641" s="12" t="s">
        <v>566</v>
      </c>
      <c r="D641" s="66" t="s">
        <v>827</v>
      </c>
    </row>
    <row r="642" spans="1:4">
      <c r="A642" s="10" t="s">
        <v>16</v>
      </c>
      <c r="B642" s="9" t="s">
        <v>17</v>
      </c>
      <c r="C642" s="13" t="s">
        <v>567</v>
      </c>
      <c r="D642" s="66" t="s">
        <v>827</v>
      </c>
    </row>
    <row r="643" spans="1:4">
      <c r="A643" s="10" t="s">
        <v>16</v>
      </c>
      <c r="B643" s="9" t="s">
        <v>17</v>
      </c>
      <c r="C643" s="13" t="s">
        <v>568</v>
      </c>
      <c r="D643" s="66" t="s">
        <v>827</v>
      </c>
    </row>
    <row r="644" spans="1:4">
      <c r="A644" s="10" t="s">
        <v>16</v>
      </c>
      <c r="B644" s="9" t="s">
        <v>17</v>
      </c>
      <c r="C644" s="13" t="s">
        <v>569</v>
      </c>
      <c r="D644" s="66" t="s">
        <v>827</v>
      </c>
    </row>
    <row r="645" spans="1:4">
      <c r="A645" s="10" t="s">
        <v>16</v>
      </c>
      <c r="B645" s="9" t="s">
        <v>17</v>
      </c>
      <c r="C645" s="13" t="s">
        <v>570</v>
      </c>
      <c r="D645" s="66" t="s">
        <v>827</v>
      </c>
    </row>
    <row r="646" spans="1:4">
      <c r="A646" s="10" t="s">
        <v>16</v>
      </c>
      <c r="B646" s="9" t="s">
        <v>17</v>
      </c>
      <c r="C646" s="13" t="s">
        <v>571</v>
      </c>
      <c r="D646" s="66" t="s">
        <v>827</v>
      </c>
    </row>
    <row r="647" spans="1:4">
      <c r="A647" s="10" t="s">
        <v>16</v>
      </c>
      <c r="B647" s="9" t="s">
        <v>17</v>
      </c>
      <c r="C647" s="13" t="s">
        <v>572</v>
      </c>
      <c r="D647" s="66" t="s">
        <v>827</v>
      </c>
    </row>
    <row r="648" spans="1:4">
      <c r="A648" s="10" t="s">
        <v>16</v>
      </c>
      <c r="B648" s="9" t="s">
        <v>17</v>
      </c>
      <c r="C648" s="13" t="s">
        <v>573</v>
      </c>
      <c r="D648" s="66" t="s">
        <v>827</v>
      </c>
    </row>
    <row r="649" spans="1:4">
      <c r="A649" s="10" t="s">
        <v>16</v>
      </c>
      <c r="B649" s="9" t="s">
        <v>17</v>
      </c>
      <c r="C649" s="13" t="s">
        <v>574</v>
      </c>
      <c r="D649" s="66" t="s">
        <v>827</v>
      </c>
    </row>
    <row r="650" spans="1:4">
      <c r="A650" s="10" t="s">
        <v>16</v>
      </c>
      <c r="B650" s="9" t="s">
        <v>17</v>
      </c>
      <c r="C650" s="13" t="s">
        <v>575</v>
      </c>
      <c r="D650" s="66" t="s">
        <v>827</v>
      </c>
    </row>
    <row r="651" spans="1:4">
      <c r="A651" s="10" t="s">
        <v>16</v>
      </c>
      <c r="B651" s="9" t="s">
        <v>17</v>
      </c>
      <c r="C651" s="13" t="s">
        <v>576</v>
      </c>
      <c r="D651" s="66" t="s">
        <v>827</v>
      </c>
    </row>
    <row r="652" spans="1:4">
      <c r="A652" s="10" t="s">
        <v>16</v>
      </c>
      <c r="B652" s="9" t="s">
        <v>17</v>
      </c>
      <c r="C652" s="13" t="s">
        <v>577</v>
      </c>
      <c r="D652" s="66" t="s">
        <v>827</v>
      </c>
    </row>
    <row r="653" spans="1:4">
      <c r="A653" s="10" t="s">
        <v>16</v>
      </c>
      <c r="B653" s="9" t="s">
        <v>17</v>
      </c>
      <c r="C653" s="13" t="s">
        <v>578</v>
      </c>
      <c r="D653" s="66" t="s">
        <v>827</v>
      </c>
    </row>
    <row r="654" spans="1:4">
      <c r="A654" s="10" t="s">
        <v>16</v>
      </c>
      <c r="B654" s="9" t="s">
        <v>17</v>
      </c>
      <c r="C654" s="12" t="s">
        <v>579</v>
      </c>
      <c r="D654" s="66" t="s">
        <v>827</v>
      </c>
    </row>
    <row r="655" spans="1:4">
      <c r="A655" s="10" t="s">
        <v>16</v>
      </c>
      <c r="B655" s="9" t="s">
        <v>17</v>
      </c>
      <c r="C655" s="13" t="s">
        <v>580</v>
      </c>
      <c r="D655" s="66" t="s">
        <v>827</v>
      </c>
    </row>
    <row r="656" spans="1:4">
      <c r="A656" s="10" t="s">
        <v>16</v>
      </c>
      <c r="B656" s="9" t="s">
        <v>17</v>
      </c>
      <c r="C656" s="13" t="s">
        <v>581</v>
      </c>
      <c r="D656" s="66" t="s">
        <v>827</v>
      </c>
    </row>
    <row r="657" spans="1:4">
      <c r="A657" s="10" t="s">
        <v>16</v>
      </c>
      <c r="B657" s="9" t="s">
        <v>17</v>
      </c>
      <c r="C657" s="13" t="s">
        <v>582</v>
      </c>
      <c r="D657" s="66" t="s">
        <v>827</v>
      </c>
    </row>
    <row r="658" spans="1:4">
      <c r="A658" s="10" t="s">
        <v>16</v>
      </c>
      <c r="B658" s="9" t="s">
        <v>17</v>
      </c>
      <c r="C658" s="13" t="s">
        <v>583</v>
      </c>
      <c r="D658" s="66" t="s">
        <v>827</v>
      </c>
    </row>
    <row r="659" spans="1:4">
      <c r="A659" s="10" t="s">
        <v>16</v>
      </c>
      <c r="B659" s="9" t="s">
        <v>17</v>
      </c>
      <c r="C659" s="13" t="s">
        <v>29</v>
      </c>
      <c r="D659" s="66" t="s">
        <v>827</v>
      </c>
    </row>
    <row r="660" spans="1:4">
      <c r="A660" s="10" t="s">
        <v>16</v>
      </c>
      <c r="B660" s="9" t="s">
        <v>17</v>
      </c>
      <c r="C660" s="13" t="s">
        <v>584</v>
      </c>
      <c r="D660" s="66" t="s">
        <v>827</v>
      </c>
    </row>
    <row r="661" spans="1:4">
      <c r="A661" s="10" t="s">
        <v>16</v>
      </c>
      <c r="B661" s="9" t="s">
        <v>17</v>
      </c>
      <c r="C661" s="13" t="s">
        <v>585</v>
      </c>
      <c r="D661" s="66" t="s">
        <v>827</v>
      </c>
    </row>
    <row r="662" spans="1:4">
      <c r="A662" s="10" t="s">
        <v>16</v>
      </c>
      <c r="B662" s="9" t="s">
        <v>17</v>
      </c>
      <c r="C662" s="13" t="s">
        <v>25</v>
      </c>
      <c r="D662" s="66" t="s">
        <v>827</v>
      </c>
    </row>
    <row r="663" spans="1:4">
      <c r="A663" s="10" t="s">
        <v>16</v>
      </c>
      <c r="B663" s="9" t="s">
        <v>17</v>
      </c>
      <c r="C663" s="13" t="s">
        <v>586</v>
      </c>
      <c r="D663" s="66" t="s">
        <v>827</v>
      </c>
    </row>
    <row r="664" spans="1:4">
      <c r="A664" s="10" t="s">
        <v>16</v>
      </c>
      <c r="B664" s="9" t="s">
        <v>17</v>
      </c>
      <c r="C664" s="13" t="s">
        <v>587</v>
      </c>
      <c r="D664" s="66" t="s">
        <v>827</v>
      </c>
    </row>
    <row r="665" spans="1:4">
      <c r="A665" s="10" t="s">
        <v>16</v>
      </c>
      <c r="B665" s="9" t="s">
        <v>17</v>
      </c>
      <c r="C665" s="12" t="s">
        <v>588</v>
      </c>
      <c r="D665" s="66" t="s">
        <v>827</v>
      </c>
    </row>
    <row r="666" spans="1:4">
      <c r="A666" s="10" t="s">
        <v>16</v>
      </c>
      <c r="B666" s="9" t="s">
        <v>17</v>
      </c>
      <c r="C666" s="13" t="s">
        <v>589</v>
      </c>
      <c r="D666" s="66" t="s">
        <v>827</v>
      </c>
    </row>
    <row r="667" spans="1:4">
      <c r="A667" s="10" t="s">
        <v>16</v>
      </c>
      <c r="B667" s="9" t="s">
        <v>17</v>
      </c>
      <c r="C667" s="13" t="s">
        <v>590</v>
      </c>
      <c r="D667" s="66" t="s">
        <v>827</v>
      </c>
    </row>
    <row r="668" spans="1:4">
      <c r="A668" s="10" t="s">
        <v>16</v>
      </c>
      <c r="B668" s="9" t="s">
        <v>17</v>
      </c>
      <c r="C668" s="13" t="s">
        <v>591</v>
      </c>
      <c r="D668" s="66" t="s">
        <v>827</v>
      </c>
    </row>
    <row r="669" spans="1:4">
      <c r="A669" s="10" t="s">
        <v>16</v>
      </c>
      <c r="B669" s="9" t="s">
        <v>17</v>
      </c>
      <c r="C669" s="13" t="s">
        <v>592</v>
      </c>
      <c r="D669" s="66" t="s">
        <v>827</v>
      </c>
    </row>
    <row r="670" spans="1:4">
      <c r="A670" s="10" t="s">
        <v>16</v>
      </c>
      <c r="B670" s="9" t="s">
        <v>17</v>
      </c>
      <c r="C670" s="13" t="s">
        <v>32</v>
      </c>
      <c r="D670" s="66" t="s">
        <v>827</v>
      </c>
    </row>
    <row r="671" spans="1:4">
      <c r="A671" s="10" t="s">
        <v>16</v>
      </c>
      <c r="B671" s="9" t="s">
        <v>17</v>
      </c>
      <c r="C671" s="13" t="s">
        <v>593</v>
      </c>
      <c r="D671" s="66" t="s">
        <v>827</v>
      </c>
    </row>
    <row r="672" spans="1:4">
      <c r="A672" s="10" t="s">
        <v>16</v>
      </c>
      <c r="B672" s="9" t="s">
        <v>17</v>
      </c>
      <c r="C672" s="13" t="s">
        <v>594</v>
      </c>
      <c r="D672" s="66" t="s">
        <v>827</v>
      </c>
    </row>
    <row r="673" spans="1:4">
      <c r="A673" s="10" t="s">
        <v>16</v>
      </c>
      <c r="B673" s="9" t="s">
        <v>17</v>
      </c>
      <c r="C673" s="13" t="s">
        <v>31</v>
      </c>
      <c r="D673" s="66" t="s">
        <v>827</v>
      </c>
    </row>
    <row r="674" spans="1:4">
      <c r="A674" s="10" t="s">
        <v>16</v>
      </c>
      <c r="B674" s="9" t="s">
        <v>17</v>
      </c>
      <c r="C674" s="13" t="s">
        <v>595</v>
      </c>
      <c r="D674" s="66" t="s">
        <v>827</v>
      </c>
    </row>
    <row r="675" spans="1:4">
      <c r="A675" s="10" t="s">
        <v>16</v>
      </c>
      <c r="B675" s="9" t="s">
        <v>17</v>
      </c>
      <c r="C675" s="13" t="s">
        <v>596</v>
      </c>
      <c r="D675" s="66" t="s">
        <v>827</v>
      </c>
    </row>
    <row r="676" spans="1:4">
      <c r="A676" s="10" t="s">
        <v>16</v>
      </c>
      <c r="B676" s="9" t="s">
        <v>17</v>
      </c>
      <c r="C676" s="48" t="s">
        <v>597</v>
      </c>
      <c r="D676" s="66" t="s">
        <v>827</v>
      </c>
    </row>
    <row r="677" spans="1:4">
      <c r="A677" s="10" t="s">
        <v>16</v>
      </c>
      <c r="B677" s="9" t="s">
        <v>17</v>
      </c>
      <c r="C677" s="13" t="s">
        <v>598</v>
      </c>
      <c r="D677" s="66" t="s">
        <v>827</v>
      </c>
    </row>
    <row r="678" spans="1:4">
      <c r="A678" s="10" t="s">
        <v>16</v>
      </c>
      <c r="B678" s="9" t="s">
        <v>17</v>
      </c>
      <c r="C678" s="13" t="s">
        <v>599</v>
      </c>
      <c r="D678" s="66" t="s">
        <v>827</v>
      </c>
    </row>
    <row r="679" spans="1:4">
      <c r="A679" s="10" t="s">
        <v>16</v>
      </c>
      <c r="B679" s="9" t="s">
        <v>17</v>
      </c>
      <c r="C679" s="13" t="s">
        <v>600</v>
      </c>
      <c r="D679" s="66" t="s">
        <v>827</v>
      </c>
    </row>
    <row r="680" spans="1:4">
      <c r="A680" s="10" t="s">
        <v>16</v>
      </c>
      <c r="B680" s="9" t="s">
        <v>17</v>
      </c>
      <c r="C680" s="13" t="s">
        <v>601</v>
      </c>
      <c r="D680" s="66" t="s">
        <v>827</v>
      </c>
    </row>
    <row r="681" spans="1:4">
      <c r="A681" s="10" t="s">
        <v>16</v>
      </c>
      <c r="B681" s="9" t="s">
        <v>17</v>
      </c>
      <c r="C681" s="13" t="s">
        <v>602</v>
      </c>
      <c r="D681" s="66" t="s">
        <v>827</v>
      </c>
    </row>
    <row r="682" spans="1:4">
      <c r="A682" s="10" t="s">
        <v>16</v>
      </c>
      <c r="B682" s="9" t="s">
        <v>17</v>
      </c>
      <c r="C682" s="13" t="s">
        <v>603</v>
      </c>
      <c r="D682" s="66" t="s">
        <v>827</v>
      </c>
    </row>
    <row r="683" spans="1:4">
      <c r="A683" s="10" t="s">
        <v>16</v>
      </c>
      <c r="B683" s="9" t="s">
        <v>17</v>
      </c>
      <c r="C683" s="13" t="s">
        <v>604</v>
      </c>
      <c r="D683" s="66" t="s">
        <v>827</v>
      </c>
    </row>
    <row r="684" spans="1:4">
      <c r="A684" s="10" t="s">
        <v>16</v>
      </c>
      <c r="B684" s="9" t="s">
        <v>17</v>
      </c>
      <c r="C684" s="13" t="s">
        <v>605</v>
      </c>
      <c r="D684" s="66" t="s">
        <v>827</v>
      </c>
    </row>
    <row r="685" spans="1:4">
      <c r="A685" s="10" t="s">
        <v>16</v>
      </c>
      <c r="B685" s="9" t="s">
        <v>17</v>
      </c>
      <c r="C685" s="14" t="s">
        <v>606</v>
      </c>
      <c r="D685" s="66" t="s">
        <v>827</v>
      </c>
    </row>
    <row r="686" spans="1:4">
      <c r="A686" s="10" t="s">
        <v>16</v>
      </c>
      <c r="B686" s="9" t="s">
        <v>17</v>
      </c>
      <c r="C686" s="14" t="s">
        <v>607</v>
      </c>
      <c r="D686" s="66" t="s">
        <v>827</v>
      </c>
    </row>
    <row r="687" spans="1:4">
      <c r="A687" s="10" t="s">
        <v>16</v>
      </c>
      <c r="B687" s="9" t="s">
        <v>17</v>
      </c>
      <c r="C687" s="49" t="s">
        <v>608</v>
      </c>
      <c r="D687" s="66" t="s">
        <v>827</v>
      </c>
    </row>
    <row r="688" spans="1:4">
      <c r="A688" s="10" t="s">
        <v>16</v>
      </c>
      <c r="B688" s="9" t="s">
        <v>17</v>
      </c>
      <c r="C688" s="14" t="s">
        <v>609</v>
      </c>
      <c r="D688" s="66" t="s">
        <v>827</v>
      </c>
    </row>
    <row r="689" spans="1:4">
      <c r="A689" s="10" t="s">
        <v>18</v>
      </c>
      <c r="B689" s="9" t="s">
        <v>19</v>
      </c>
      <c r="C689" s="50" t="s">
        <v>610</v>
      </c>
      <c r="D689" s="66" t="s">
        <v>827</v>
      </c>
    </row>
    <row r="690" spans="1:4">
      <c r="A690" s="10" t="s">
        <v>18</v>
      </c>
      <c r="B690" s="9" t="s">
        <v>19</v>
      </c>
      <c r="C690" s="50" t="s">
        <v>611</v>
      </c>
      <c r="D690" s="66" t="s">
        <v>827</v>
      </c>
    </row>
    <row r="691" spans="1:4">
      <c r="A691" s="10" t="s">
        <v>18</v>
      </c>
      <c r="B691" s="9" t="s">
        <v>19</v>
      </c>
      <c r="C691" s="51" t="s">
        <v>612</v>
      </c>
      <c r="D691" s="66" t="s">
        <v>827</v>
      </c>
    </row>
    <row r="692" spans="1:4">
      <c r="A692" s="10" t="s">
        <v>18</v>
      </c>
      <c r="B692" s="9" t="s">
        <v>19</v>
      </c>
      <c r="C692" s="50" t="s">
        <v>613</v>
      </c>
      <c r="D692" s="66" t="s">
        <v>827</v>
      </c>
    </row>
    <row r="693" spans="1:4">
      <c r="A693" s="10" t="s">
        <v>18</v>
      </c>
      <c r="B693" s="9" t="s">
        <v>19</v>
      </c>
      <c r="C693" s="51" t="s">
        <v>614</v>
      </c>
      <c r="D693" s="66" t="s">
        <v>827</v>
      </c>
    </row>
    <row r="694" spans="1:4">
      <c r="A694" s="10" t="s">
        <v>20</v>
      </c>
      <c r="B694" s="9" t="s">
        <v>21</v>
      </c>
      <c r="C694" s="52" t="s">
        <v>615</v>
      </c>
      <c r="D694" s="66" t="s">
        <v>827</v>
      </c>
    </row>
    <row r="695" spans="1:4">
      <c r="A695" s="10" t="s">
        <v>20</v>
      </c>
      <c r="B695" s="9" t="s">
        <v>21</v>
      </c>
      <c r="C695" s="52" t="s">
        <v>616</v>
      </c>
      <c r="D695" s="66" t="s">
        <v>827</v>
      </c>
    </row>
    <row r="696" spans="1:4">
      <c r="A696" s="10" t="s">
        <v>20</v>
      </c>
      <c r="B696" s="9" t="s">
        <v>21</v>
      </c>
      <c r="C696" s="53" t="s">
        <v>617</v>
      </c>
      <c r="D696" s="66" t="s">
        <v>827</v>
      </c>
    </row>
    <row r="697" spans="1:4">
      <c r="A697" s="10" t="s">
        <v>20</v>
      </c>
      <c r="B697" s="9" t="s">
        <v>21</v>
      </c>
      <c r="C697" s="52" t="s">
        <v>618</v>
      </c>
      <c r="D697" s="66" t="s">
        <v>827</v>
      </c>
    </row>
    <row r="698" spans="1:4" ht="15.75" thickBot="1">
      <c r="A698" s="10" t="s">
        <v>20</v>
      </c>
      <c r="B698" s="9" t="s">
        <v>21</v>
      </c>
      <c r="C698" s="54" t="s">
        <v>619</v>
      </c>
      <c r="D698" s="66" t="s">
        <v>827</v>
      </c>
    </row>
    <row r="699" spans="1:4" ht="15" customHeight="1">
      <c r="A699" s="10" t="s">
        <v>22</v>
      </c>
      <c r="B699" s="9" t="s">
        <v>23</v>
      </c>
      <c r="C699" s="55" t="s">
        <v>620</v>
      </c>
      <c r="D699" s="66" t="s">
        <v>827</v>
      </c>
    </row>
    <row r="700" spans="1:4" ht="15" customHeight="1">
      <c r="A700" s="10" t="s">
        <v>22</v>
      </c>
      <c r="B700" s="9" t="s">
        <v>23</v>
      </c>
      <c r="C700" s="56" t="s">
        <v>621</v>
      </c>
      <c r="D700" s="66" t="s">
        <v>827</v>
      </c>
    </row>
    <row r="701" spans="1:4" ht="15" customHeight="1">
      <c r="A701" s="10" t="s">
        <v>22</v>
      </c>
      <c r="B701" s="9" t="s">
        <v>23</v>
      </c>
      <c r="C701" s="56" t="s">
        <v>622</v>
      </c>
      <c r="D701" s="66" t="s">
        <v>827</v>
      </c>
    </row>
    <row r="702" spans="1:4" ht="15" customHeight="1">
      <c r="A702" s="10" t="s">
        <v>22</v>
      </c>
      <c r="B702" s="9" t="s">
        <v>23</v>
      </c>
      <c r="C702" s="56" t="s">
        <v>623</v>
      </c>
      <c r="D702" s="66" t="s">
        <v>827</v>
      </c>
    </row>
    <row r="703" spans="1:4" ht="15" customHeight="1">
      <c r="A703" s="10" t="s">
        <v>4</v>
      </c>
      <c r="B703" s="9" t="s">
        <v>5</v>
      </c>
      <c r="C703" s="13" t="s">
        <v>624</v>
      </c>
      <c r="D703" s="66" t="s">
        <v>827</v>
      </c>
    </row>
    <row r="704" spans="1:4" ht="15" customHeight="1">
      <c r="A704" s="10" t="s">
        <v>4</v>
      </c>
      <c r="B704" s="9" t="s">
        <v>5</v>
      </c>
      <c r="C704" s="13" t="s">
        <v>625</v>
      </c>
      <c r="D704" s="66" t="s">
        <v>827</v>
      </c>
    </row>
    <row r="705" spans="1:4" ht="15" customHeight="1">
      <c r="A705" s="10" t="s">
        <v>4</v>
      </c>
      <c r="B705" s="9" t="s">
        <v>5</v>
      </c>
      <c r="C705" s="13" t="s">
        <v>626</v>
      </c>
      <c r="D705" s="66" t="s">
        <v>827</v>
      </c>
    </row>
    <row r="706" spans="1:4" ht="15" customHeight="1">
      <c r="A706" s="10" t="s">
        <v>4</v>
      </c>
      <c r="B706" s="9" t="s">
        <v>5</v>
      </c>
      <c r="C706" s="13" t="s">
        <v>627</v>
      </c>
      <c r="D706" s="66" t="s">
        <v>827</v>
      </c>
    </row>
    <row r="707" spans="1:4" ht="15" customHeight="1">
      <c r="A707" s="10" t="s">
        <v>4</v>
      </c>
      <c r="B707" s="9" t="s">
        <v>5</v>
      </c>
      <c r="C707" s="13" t="s">
        <v>628</v>
      </c>
      <c r="D707" s="66" t="s">
        <v>827</v>
      </c>
    </row>
    <row r="708" spans="1:4" ht="15" customHeight="1">
      <c r="A708" s="10" t="s">
        <v>4</v>
      </c>
      <c r="B708" s="9" t="s">
        <v>5</v>
      </c>
      <c r="C708" s="13" t="s">
        <v>629</v>
      </c>
      <c r="D708" s="66" t="s">
        <v>827</v>
      </c>
    </row>
    <row r="709" spans="1:4" ht="15" customHeight="1">
      <c r="A709" s="10" t="s">
        <v>4</v>
      </c>
      <c r="B709" s="9" t="s">
        <v>5</v>
      </c>
      <c r="C709" s="13" t="s">
        <v>630</v>
      </c>
      <c r="D709" s="66" t="s">
        <v>827</v>
      </c>
    </row>
    <row r="710" spans="1:4" ht="15" customHeight="1">
      <c r="A710" s="10" t="s">
        <v>4</v>
      </c>
      <c r="B710" s="9" t="s">
        <v>5</v>
      </c>
      <c r="C710" s="13" t="s">
        <v>631</v>
      </c>
      <c r="D710" s="66" t="s">
        <v>827</v>
      </c>
    </row>
    <row r="711" spans="1:4" ht="15" customHeight="1">
      <c r="A711" s="10" t="s">
        <v>4</v>
      </c>
      <c r="B711" s="9" t="s">
        <v>5</v>
      </c>
      <c r="C711" s="13" t="s">
        <v>632</v>
      </c>
      <c r="D711" s="66" t="s">
        <v>827</v>
      </c>
    </row>
    <row r="712" spans="1:4" ht="15" customHeight="1">
      <c r="A712" s="10" t="s">
        <v>4</v>
      </c>
      <c r="B712" s="9" t="s">
        <v>5</v>
      </c>
      <c r="C712" s="13" t="s">
        <v>633</v>
      </c>
      <c r="D712" s="66" t="s">
        <v>827</v>
      </c>
    </row>
    <row r="713" spans="1:4" ht="15" customHeight="1">
      <c r="A713" s="10" t="s">
        <v>4</v>
      </c>
      <c r="B713" s="9" t="s">
        <v>5</v>
      </c>
      <c r="C713" s="13" t="s">
        <v>634</v>
      </c>
      <c r="D713" s="66" t="s">
        <v>827</v>
      </c>
    </row>
    <row r="714" spans="1:4">
      <c r="A714" s="10" t="s">
        <v>4</v>
      </c>
      <c r="B714" s="9" t="s">
        <v>5</v>
      </c>
      <c r="C714" s="13" t="s">
        <v>635</v>
      </c>
      <c r="D714" s="66" t="s">
        <v>827</v>
      </c>
    </row>
    <row r="715" spans="1:4">
      <c r="A715" s="10" t="s">
        <v>4</v>
      </c>
      <c r="B715" s="9" t="s">
        <v>5</v>
      </c>
      <c r="C715" s="13" t="s">
        <v>636</v>
      </c>
      <c r="D715" s="66" t="s">
        <v>827</v>
      </c>
    </row>
    <row r="716" spans="1:4">
      <c r="A716" s="10" t="s">
        <v>4</v>
      </c>
      <c r="B716" s="9" t="s">
        <v>5</v>
      </c>
      <c r="C716" s="13" t="s">
        <v>637</v>
      </c>
      <c r="D716" s="66" t="s">
        <v>827</v>
      </c>
    </row>
    <row r="717" spans="1:4">
      <c r="A717" s="10" t="s">
        <v>4</v>
      </c>
      <c r="B717" s="9" t="s">
        <v>5</v>
      </c>
      <c r="C717" s="13" t="s">
        <v>638</v>
      </c>
      <c r="D717" s="66" t="s">
        <v>827</v>
      </c>
    </row>
    <row r="718" spans="1:4">
      <c r="A718" s="10" t="s">
        <v>4</v>
      </c>
      <c r="B718" s="9" t="s">
        <v>5</v>
      </c>
      <c r="C718" s="13" t="s">
        <v>639</v>
      </c>
      <c r="D718" s="66" t="s">
        <v>827</v>
      </c>
    </row>
    <row r="719" spans="1:4">
      <c r="A719" s="10" t="s">
        <v>4</v>
      </c>
      <c r="B719" s="9" t="s">
        <v>5</v>
      </c>
      <c r="C719" s="13" t="s">
        <v>640</v>
      </c>
      <c r="D719" s="66" t="s">
        <v>827</v>
      </c>
    </row>
    <row r="720" spans="1:4">
      <c r="A720" s="10" t="s">
        <v>4</v>
      </c>
      <c r="B720" s="9" t="s">
        <v>5</v>
      </c>
      <c r="C720" s="13" t="s">
        <v>641</v>
      </c>
      <c r="D720" s="66" t="s">
        <v>827</v>
      </c>
    </row>
    <row r="721" spans="1:4">
      <c r="A721" s="10" t="s">
        <v>4</v>
      </c>
      <c r="B721" s="9" t="s">
        <v>5</v>
      </c>
      <c r="C721" s="13" t="s">
        <v>642</v>
      </c>
      <c r="D721" s="66" t="s">
        <v>827</v>
      </c>
    </row>
    <row r="722" spans="1:4">
      <c r="A722" s="10" t="s">
        <v>4</v>
      </c>
      <c r="B722" s="9" t="s">
        <v>5</v>
      </c>
      <c r="C722" s="13" t="s">
        <v>643</v>
      </c>
      <c r="D722" s="66" t="s">
        <v>827</v>
      </c>
    </row>
    <row r="723" spans="1:4">
      <c r="A723" s="10" t="s">
        <v>4</v>
      </c>
      <c r="B723" s="9" t="s">
        <v>5</v>
      </c>
      <c r="C723" s="13" t="s">
        <v>644</v>
      </c>
      <c r="D723" s="66" t="s">
        <v>827</v>
      </c>
    </row>
    <row r="724" spans="1:4">
      <c r="A724" s="10" t="s">
        <v>4</v>
      </c>
      <c r="B724" s="9" t="s">
        <v>5</v>
      </c>
      <c r="C724" s="13" t="s">
        <v>645</v>
      </c>
      <c r="D724" s="66" t="s">
        <v>827</v>
      </c>
    </row>
    <row r="725" spans="1:4">
      <c r="A725" s="10" t="s">
        <v>4</v>
      </c>
      <c r="B725" s="9" t="s">
        <v>5</v>
      </c>
      <c r="C725" s="13" t="s">
        <v>646</v>
      </c>
      <c r="D725" s="66" t="s">
        <v>827</v>
      </c>
    </row>
    <row r="726" spans="1:4">
      <c r="A726" s="10" t="s">
        <v>4</v>
      </c>
      <c r="B726" s="9" t="s">
        <v>5</v>
      </c>
      <c r="C726" s="13" t="s">
        <v>647</v>
      </c>
      <c r="D726" s="66" t="s">
        <v>827</v>
      </c>
    </row>
    <row r="727" spans="1:4">
      <c r="A727" s="10" t="s">
        <v>4</v>
      </c>
      <c r="B727" s="9" t="s">
        <v>5</v>
      </c>
      <c r="C727" s="13" t="s">
        <v>648</v>
      </c>
      <c r="D727" s="66" t="s">
        <v>827</v>
      </c>
    </row>
    <row r="728" spans="1:4">
      <c r="A728" s="10" t="s">
        <v>4</v>
      </c>
      <c r="B728" s="9" t="s">
        <v>5</v>
      </c>
      <c r="C728" s="13" t="s">
        <v>649</v>
      </c>
      <c r="D728" s="66" t="s">
        <v>827</v>
      </c>
    </row>
    <row r="729" spans="1:4">
      <c r="A729" s="10" t="s">
        <v>4</v>
      </c>
      <c r="B729" s="9" t="s">
        <v>5</v>
      </c>
      <c r="C729" s="13" t="s">
        <v>650</v>
      </c>
      <c r="D729" s="66" t="s">
        <v>827</v>
      </c>
    </row>
    <row r="730" spans="1:4">
      <c r="A730" s="10" t="s">
        <v>4</v>
      </c>
      <c r="B730" s="9" t="s">
        <v>5</v>
      </c>
      <c r="C730" s="13" t="s">
        <v>651</v>
      </c>
      <c r="D730" s="66" t="s">
        <v>827</v>
      </c>
    </row>
    <row r="731" spans="1:4">
      <c r="A731" s="10" t="s">
        <v>4</v>
      </c>
      <c r="B731" s="9" t="s">
        <v>5</v>
      </c>
      <c r="C731" s="13" t="s">
        <v>652</v>
      </c>
      <c r="D731" s="66" t="s">
        <v>827</v>
      </c>
    </row>
    <row r="732" spans="1:4">
      <c r="A732" s="10" t="s">
        <v>4</v>
      </c>
      <c r="B732" s="9" t="s">
        <v>5</v>
      </c>
      <c r="C732" s="13" t="s">
        <v>653</v>
      </c>
      <c r="D732" s="66" t="s">
        <v>827</v>
      </c>
    </row>
    <row r="733" spans="1:4">
      <c r="A733" s="10" t="s">
        <v>4</v>
      </c>
      <c r="B733" s="9" t="s">
        <v>5</v>
      </c>
      <c r="C733" s="13" t="s">
        <v>654</v>
      </c>
      <c r="D733" s="66" t="s">
        <v>827</v>
      </c>
    </row>
    <row r="734" spans="1:4">
      <c r="A734" s="10" t="s">
        <v>4</v>
      </c>
      <c r="B734" s="9" t="s">
        <v>5</v>
      </c>
      <c r="C734" s="13" t="s">
        <v>655</v>
      </c>
      <c r="D734" s="66" t="s">
        <v>827</v>
      </c>
    </row>
    <row r="735" spans="1:4">
      <c r="A735" s="10" t="s">
        <v>4</v>
      </c>
      <c r="B735" s="9" t="s">
        <v>5</v>
      </c>
      <c r="C735" s="13" t="s">
        <v>656</v>
      </c>
      <c r="D735" s="66" t="s">
        <v>827</v>
      </c>
    </row>
    <row r="736" spans="1:4">
      <c r="A736" s="10" t="s">
        <v>4</v>
      </c>
      <c r="B736" s="9" t="s">
        <v>5</v>
      </c>
      <c r="C736" s="13" t="s">
        <v>657</v>
      </c>
      <c r="D736" s="66" t="s">
        <v>827</v>
      </c>
    </row>
    <row r="737" spans="1:4">
      <c r="A737" s="10" t="s">
        <v>4</v>
      </c>
      <c r="B737" s="9" t="s">
        <v>5</v>
      </c>
      <c r="C737" s="13" t="s">
        <v>658</v>
      </c>
      <c r="D737" s="66" t="s">
        <v>827</v>
      </c>
    </row>
    <row r="738" spans="1:4">
      <c r="A738" s="10" t="s">
        <v>4</v>
      </c>
      <c r="B738" s="9" t="s">
        <v>5</v>
      </c>
      <c r="C738" s="13" t="s">
        <v>659</v>
      </c>
      <c r="D738" s="66" t="s">
        <v>827</v>
      </c>
    </row>
    <row r="739" spans="1:4">
      <c r="A739" s="10" t="s">
        <v>4</v>
      </c>
      <c r="B739" s="9" t="s">
        <v>5</v>
      </c>
      <c r="C739" s="13" t="s">
        <v>660</v>
      </c>
      <c r="D739" s="66" t="s">
        <v>827</v>
      </c>
    </row>
    <row r="740" spans="1:4">
      <c r="A740" s="10" t="s">
        <v>4</v>
      </c>
      <c r="B740" s="9" t="s">
        <v>5</v>
      </c>
      <c r="C740" s="13" t="s">
        <v>661</v>
      </c>
      <c r="D740" s="66" t="s">
        <v>827</v>
      </c>
    </row>
    <row r="741" spans="1:4">
      <c r="A741" s="10" t="s">
        <v>4</v>
      </c>
      <c r="B741" s="9" t="s">
        <v>5</v>
      </c>
      <c r="C741" s="13" t="s">
        <v>662</v>
      </c>
      <c r="D741" s="66" t="s">
        <v>827</v>
      </c>
    </row>
    <row r="742" spans="1:4">
      <c r="A742" s="10" t="s">
        <v>4</v>
      </c>
      <c r="B742" s="9" t="s">
        <v>5</v>
      </c>
      <c r="C742" s="13" t="s">
        <v>663</v>
      </c>
      <c r="D742" s="66" t="s">
        <v>827</v>
      </c>
    </row>
    <row r="743" spans="1:4">
      <c r="A743" s="10" t="s">
        <v>4</v>
      </c>
      <c r="B743" s="9" t="s">
        <v>5</v>
      </c>
      <c r="C743" s="13" t="s">
        <v>664</v>
      </c>
      <c r="D743" s="66" t="s">
        <v>827</v>
      </c>
    </row>
    <row r="744" spans="1:4">
      <c r="A744" s="10" t="s">
        <v>4</v>
      </c>
      <c r="B744" s="9" t="s">
        <v>5</v>
      </c>
      <c r="C744" s="13" t="s">
        <v>665</v>
      </c>
      <c r="D744" s="66" t="s">
        <v>827</v>
      </c>
    </row>
    <row r="745" spans="1:4">
      <c r="A745" s="10" t="s">
        <v>4</v>
      </c>
      <c r="B745" s="9" t="s">
        <v>5</v>
      </c>
      <c r="C745" s="13" t="s">
        <v>666</v>
      </c>
      <c r="D745" s="66" t="s">
        <v>827</v>
      </c>
    </row>
    <row r="746" spans="1:4">
      <c r="A746" s="10" t="s">
        <v>4</v>
      </c>
      <c r="B746" s="9" t="s">
        <v>5</v>
      </c>
      <c r="C746" s="13" t="s">
        <v>667</v>
      </c>
      <c r="D746" s="66" t="s">
        <v>827</v>
      </c>
    </row>
    <row r="747" spans="1:4">
      <c r="A747" s="10" t="s">
        <v>4</v>
      </c>
      <c r="B747" s="9" t="s">
        <v>5</v>
      </c>
      <c r="C747" s="13" t="s">
        <v>668</v>
      </c>
      <c r="D747" s="66" t="s">
        <v>827</v>
      </c>
    </row>
    <row r="748" spans="1:4">
      <c r="A748" s="10" t="s">
        <v>4</v>
      </c>
      <c r="B748" s="9" t="s">
        <v>5</v>
      </c>
      <c r="C748" s="13" t="s">
        <v>669</v>
      </c>
      <c r="D748" s="66" t="s">
        <v>827</v>
      </c>
    </row>
    <row r="749" spans="1:4">
      <c r="A749" s="10" t="s">
        <v>4</v>
      </c>
      <c r="B749" s="9" t="s">
        <v>5</v>
      </c>
      <c r="C749" s="13" t="s">
        <v>670</v>
      </c>
      <c r="D749" s="66" t="s">
        <v>827</v>
      </c>
    </row>
    <row r="750" spans="1:4">
      <c r="A750" s="10" t="s">
        <v>4</v>
      </c>
      <c r="B750" s="9" t="s">
        <v>5</v>
      </c>
      <c r="C750" s="13" t="s">
        <v>671</v>
      </c>
      <c r="D750" s="66" t="s">
        <v>827</v>
      </c>
    </row>
    <row r="751" spans="1:4">
      <c r="A751" s="10" t="s">
        <v>4</v>
      </c>
      <c r="B751" s="9" t="s">
        <v>5</v>
      </c>
      <c r="C751" s="13" t="s">
        <v>672</v>
      </c>
      <c r="D751" s="66" t="s">
        <v>827</v>
      </c>
    </row>
    <row r="752" spans="1:4">
      <c r="A752" s="10" t="s">
        <v>4</v>
      </c>
      <c r="B752" s="9" t="s">
        <v>5</v>
      </c>
      <c r="C752" s="13" t="s">
        <v>673</v>
      </c>
      <c r="D752" s="66" t="s">
        <v>827</v>
      </c>
    </row>
    <row r="753" spans="1:4">
      <c r="A753" s="10" t="s">
        <v>4</v>
      </c>
      <c r="B753" s="9" t="s">
        <v>5</v>
      </c>
      <c r="C753" s="13" t="s">
        <v>674</v>
      </c>
      <c r="D753" s="66" t="s">
        <v>827</v>
      </c>
    </row>
    <row r="754" spans="1:4">
      <c r="A754" s="10" t="s">
        <v>4</v>
      </c>
      <c r="B754" s="9" t="s">
        <v>5</v>
      </c>
      <c r="C754" s="13" t="s">
        <v>675</v>
      </c>
      <c r="D754" s="66" t="s">
        <v>827</v>
      </c>
    </row>
    <row r="755" spans="1:4">
      <c r="A755" s="10" t="s">
        <v>4</v>
      </c>
      <c r="B755" s="9" t="s">
        <v>5</v>
      </c>
      <c r="C755" s="13" t="s">
        <v>676</v>
      </c>
      <c r="D755" s="66" t="s">
        <v>827</v>
      </c>
    </row>
    <row r="756" spans="1:4">
      <c r="A756" s="10" t="s">
        <v>4</v>
      </c>
      <c r="B756" s="9" t="s">
        <v>5</v>
      </c>
      <c r="C756" s="13" t="s">
        <v>677</v>
      </c>
      <c r="D756" s="66" t="s">
        <v>827</v>
      </c>
    </row>
    <row r="757" spans="1:4">
      <c r="A757" s="10" t="s">
        <v>4</v>
      </c>
      <c r="B757" s="9" t="s">
        <v>5</v>
      </c>
      <c r="C757" s="13" t="s">
        <v>678</v>
      </c>
      <c r="D757" s="66" t="s">
        <v>827</v>
      </c>
    </row>
    <row r="758" spans="1:4">
      <c r="A758" s="10" t="s">
        <v>4</v>
      </c>
      <c r="B758" s="9" t="s">
        <v>5</v>
      </c>
      <c r="C758" s="13" t="s">
        <v>679</v>
      </c>
      <c r="D758" s="66" t="s">
        <v>827</v>
      </c>
    </row>
    <row r="759" spans="1:4">
      <c r="A759" s="10" t="s">
        <v>4</v>
      </c>
      <c r="B759" s="9" t="s">
        <v>5</v>
      </c>
      <c r="C759" s="13" t="s">
        <v>680</v>
      </c>
      <c r="D759" s="66" t="s">
        <v>827</v>
      </c>
    </row>
    <row r="760" spans="1:4">
      <c r="A760" s="15" t="s">
        <v>33</v>
      </c>
      <c r="B760" s="16" t="s">
        <v>34</v>
      </c>
      <c r="C760" s="57" t="s">
        <v>681</v>
      </c>
      <c r="D760" s="66" t="s">
        <v>827</v>
      </c>
    </row>
    <row r="761" spans="1:4">
      <c r="A761" s="15" t="s">
        <v>33</v>
      </c>
      <c r="B761" s="16" t="s">
        <v>34</v>
      </c>
      <c r="C761" s="57" t="s">
        <v>682</v>
      </c>
      <c r="D761" s="66" t="s">
        <v>827</v>
      </c>
    </row>
    <row r="762" spans="1:4">
      <c r="A762" s="15" t="s">
        <v>33</v>
      </c>
      <c r="B762" s="16" t="s">
        <v>34</v>
      </c>
      <c r="C762" s="57" t="s">
        <v>683</v>
      </c>
      <c r="D762" s="66" t="s">
        <v>827</v>
      </c>
    </row>
    <row r="763" spans="1:4">
      <c r="A763" s="15" t="s">
        <v>33</v>
      </c>
      <c r="B763" s="16" t="s">
        <v>34</v>
      </c>
      <c r="C763" s="57" t="s">
        <v>684</v>
      </c>
      <c r="D763" s="66" t="s">
        <v>827</v>
      </c>
    </row>
    <row r="764" spans="1:4">
      <c r="A764" s="15" t="s">
        <v>33</v>
      </c>
      <c r="B764" s="16" t="s">
        <v>34</v>
      </c>
      <c r="C764" s="57" t="s">
        <v>685</v>
      </c>
      <c r="D764" s="66" t="s">
        <v>827</v>
      </c>
    </row>
    <row r="765" spans="1:4">
      <c r="A765" s="15" t="s">
        <v>33</v>
      </c>
      <c r="B765" s="16" t="s">
        <v>34</v>
      </c>
      <c r="C765" s="57" t="s">
        <v>686</v>
      </c>
      <c r="D765" s="66" t="s">
        <v>827</v>
      </c>
    </row>
    <row r="766" spans="1:4">
      <c r="A766" s="15" t="s">
        <v>33</v>
      </c>
      <c r="B766" s="16" t="s">
        <v>34</v>
      </c>
      <c r="C766" s="57" t="s">
        <v>687</v>
      </c>
      <c r="D766" s="66" t="s">
        <v>827</v>
      </c>
    </row>
    <row r="767" spans="1:4">
      <c r="A767" s="15" t="s">
        <v>33</v>
      </c>
      <c r="B767" s="16" t="s">
        <v>34</v>
      </c>
      <c r="C767" s="57" t="s">
        <v>688</v>
      </c>
      <c r="D767" s="66" t="s">
        <v>827</v>
      </c>
    </row>
    <row r="768" spans="1:4">
      <c r="A768" s="15" t="s">
        <v>33</v>
      </c>
      <c r="B768" s="16" t="s">
        <v>34</v>
      </c>
      <c r="C768" s="57" t="s">
        <v>689</v>
      </c>
      <c r="D768" s="66" t="s">
        <v>827</v>
      </c>
    </row>
    <row r="769" spans="1:4">
      <c r="A769" s="15" t="s">
        <v>33</v>
      </c>
      <c r="B769" s="16" t="s">
        <v>34</v>
      </c>
      <c r="C769" s="57" t="s">
        <v>690</v>
      </c>
      <c r="D769" s="66" t="s">
        <v>827</v>
      </c>
    </row>
    <row r="770" spans="1:4">
      <c r="A770" s="15" t="s">
        <v>33</v>
      </c>
      <c r="B770" s="16" t="s">
        <v>34</v>
      </c>
      <c r="C770" s="57" t="s">
        <v>691</v>
      </c>
      <c r="D770" s="66" t="s">
        <v>827</v>
      </c>
    </row>
    <row r="771" spans="1:4">
      <c r="A771" s="15" t="s">
        <v>33</v>
      </c>
      <c r="B771" s="16" t="s">
        <v>34</v>
      </c>
      <c r="C771" s="57" t="s">
        <v>692</v>
      </c>
      <c r="D771" s="66" t="s">
        <v>827</v>
      </c>
    </row>
    <row r="772" spans="1:4">
      <c r="A772" s="15" t="s">
        <v>33</v>
      </c>
      <c r="B772" s="16" t="s">
        <v>34</v>
      </c>
      <c r="C772" s="57" t="s">
        <v>693</v>
      </c>
      <c r="D772" s="66" t="s">
        <v>827</v>
      </c>
    </row>
    <row r="773" spans="1:4">
      <c r="A773" s="15" t="s">
        <v>33</v>
      </c>
      <c r="B773" s="16" t="s">
        <v>34</v>
      </c>
      <c r="C773" s="57" t="s">
        <v>694</v>
      </c>
      <c r="D773" s="66" t="s">
        <v>827</v>
      </c>
    </row>
    <row r="774" spans="1:4">
      <c r="A774" s="15" t="s">
        <v>33</v>
      </c>
      <c r="B774" s="16" t="s">
        <v>34</v>
      </c>
      <c r="C774" s="57" t="s">
        <v>695</v>
      </c>
      <c r="D774" s="66" t="s">
        <v>827</v>
      </c>
    </row>
    <row r="775" spans="1:4">
      <c r="A775" s="15" t="s">
        <v>33</v>
      </c>
      <c r="B775" s="16" t="s">
        <v>34</v>
      </c>
      <c r="C775" s="57" t="s">
        <v>696</v>
      </c>
      <c r="D775" s="66" t="s">
        <v>827</v>
      </c>
    </row>
    <row r="776" spans="1:4">
      <c r="A776" s="15" t="s">
        <v>33</v>
      </c>
      <c r="B776" s="16" t="s">
        <v>34</v>
      </c>
      <c r="C776" s="57" t="s">
        <v>697</v>
      </c>
      <c r="D776" s="66" t="s">
        <v>827</v>
      </c>
    </row>
    <row r="777" spans="1:4">
      <c r="A777" s="15" t="s">
        <v>33</v>
      </c>
      <c r="B777" s="16" t="s">
        <v>34</v>
      </c>
      <c r="C777" s="57" t="s">
        <v>698</v>
      </c>
      <c r="D777" s="66" t="s">
        <v>827</v>
      </c>
    </row>
    <row r="778" spans="1:4">
      <c r="A778" s="15" t="s">
        <v>33</v>
      </c>
      <c r="B778" s="16" t="s">
        <v>34</v>
      </c>
      <c r="C778" s="57" t="s">
        <v>699</v>
      </c>
      <c r="D778" s="66" t="s">
        <v>827</v>
      </c>
    </row>
    <row r="779" spans="1:4">
      <c r="A779" s="15" t="s">
        <v>33</v>
      </c>
      <c r="B779" s="16" t="s">
        <v>34</v>
      </c>
      <c r="C779" s="57" t="s">
        <v>700</v>
      </c>
      <c r="D779" s="66" t="s">
        <v>827</v>
      </c>
    </row>
    <row r="780" spans="1:4">
      <c r="A780" s="15" t="s">
        <v>33</v>
      </c>
      <c r="B780" s="16" t="s">
        <v>34</v>
      </c>
      <c r="C780" s="57" t="s">
        <v>701</v>
      </c>
      <c r="D780" s="66" t="s">
        <v>827</v>
      </c>
    </row>
    <row r="781" spans="1:4">
      <c r="A781" s="15" t="s">
        <v>33</v>
      </c>
      <c r="B781" s="16" t="s">
        <v>34</v>
      </c>
      <c r="C781" s="57" t="s">
        <v>702</v>
      </c>
      <c r="D781" s="66" t="s">
        <v>827</v>
      </c>
    </row>
    <row r="782" spans="1:4">
      <c r="A782" s="15" t="s">
        <v>33</v>
      </c>
      <c r="B782" s="16" t="s">
        <v>34</v>
      </c>
      <c r="C782" s="57" t="s">
        <v>703</v>
      </c>
      <c r="D782" s="66" t="s">
        <v>827</v>
      </c>
    </row>
    <row r="783" spans="1:4">
      <c r="A783" s="15" t="s">
        <v>33</v>
      </c>
      <c r="B783" s="16" t="s">
        <v>34</v>
      </c>
      <c r="C783" s="57" t="s">
        <v>704</v>
      </c>
      <c r="D783" s="66" t="s">
        <v>827</v>
      </c>
    </row>
    <row r="784" spans="1:4">
      <c r="A784" s="15" t="s">
        <v>33</v>
      </c>
      <c r="B784" s="16" t="s">
        <v>34</v>
      </c>
      <c r="C784" s="57" t="s">
        <v>705</v>
      </c>
      <c r="D784" s="66" t="s">
        <v>827</v>
      </c>
    </row>
    <row r="785" spans="1:4">
      <c r="A785" s="15" t="s">
        <v>33</v>
      </c>
      <c r="B785" s="16" t="s">
        <v>34</v>
      </c>
      <c r="C785" s="57" t="s">
        <v>706</v>
      </c>
      <c r="D785" s="66" t="s">
        <v>827</v>
      </c>
    </row>
    <row r="786" spans="1:4">
      <c r="A786" s="15" t="s">
        <v>33</v>
      </c>
      <c r="B786" s="16" t="s">
        <v>34</v>
      </c>
      <c r="C786" s="57" t="s">
        <v>707</v>
      </c>
      <c r="D786" s="66" t="s">
        <v>827</v>
      </c>
    </row>
    <row r="787" spans="1:4">
      <c r="A787" s="15" t="s">
        <v>33</v>
      </c>
      <c r="B787" s="16" t="s">
        <v>34</v>
      </c>
      <c r="C787" s="57" t="s">
        <v>708</v>
      </c>
      <c r="D787" s="66" t="s">
        <v>827</v>
      </c>
    </row>
    <row r="788" spans="1:4">
      <c r="A788" s="15" t="s">
        <v>33</v>
      </c>
      <c r="B788" s="16" t="s">
        <v>34</v>
      </c>
      <c r="C788" s="57" t="s">
        <v>709</v>
      </c>
      <c r="D788" s="66" t="s">
        <v>827</v>
      </c>
    </row>
    <row r="789" spans="1:4">
      <c r="A789" s="15" t="s">
        <v>33</v>
      </c>
      <c r="B789" s="16" t="s">
        <v>34</v>
      </c>
      <c r="C789" s="57" t="s">
        <v>710</v>
      </c>
      <c r="D789" s="66" t="s">
        <v>827</v>
      </c>
    </row>
    <row r="790" spans="1:4">
      <c r="A790" s="15" t="s">
        <v>33</v>
      </c>
      <c r="B790" s="16" t="s">
        <v>34</v>
      </c>
      <c r="C790" s="57" t="s">
        <v>711</v>
      </c>
      <c r="D790" s="66" t="s">
        <v>827</v>
      </c>
    </row>
    <row r="791" spans="1:4">
      <c r="A791" s="15" t="s">
        <v>33</v>
      </c>
      <c r="B791" s="16" t="s">
        <v>34</v>
      </c>
      <c r="C791" s="57" t="s">
        <v>712</v>
      </c>
      <c r="D791" s="66" t="s">
        <v>827</v>
      </c>
    </row>
    <row r="792" spans="1:4">
      <c r="A792" s="15" t="s">
        <v>33</v>
      </c>
      <c r="B792" s="16" t="s">
        <v>34</v>
      </c>
      <c r="C792" s="57" t="s">
        <v>713</v>
      </c>
      <c r="D792" s="66" t="s">
        <v>827</v>
      </c>
    </row>
    <row r="793" spans="1:4">
      <c r="A793" s="15" t="s">
        <v>33</v>
      </c>
      <c r="B793" s="16" t="s">
        <v>34</v>
      </c>
      <c r="C793" s="57" t="s">
        <v>714</v>
      </c>
      <c r="D793" s="66" t="s">
        <v>827</v>
      </c>
    </row>
    <row r="794" spans="1:4">
      <c r="A794" s="15" t="s">
        <v>33</v>
      </c>
      <c r="B794" s="16" t="s">
        <v>34</v>
      </c>
      <c r="C794" s="57" t="s">
        <v>715</v>
      </c>
      <c r="D794" s="66" t="s">
        <v>827</v>
      </c>
    </row>
    <row r="795" spans="1:4">
      <c r="A795" s="15" t="s">
        <v>33</v>
      </c>
      <c r="B795" s="16" t="s">
        <v>34</v>
      </c>
      <c r="C795" s="57" t="s">
        <v>716</v>
      </c>
      <c r="D795" s="66" t="s">
        <v>827</v>
      </c>
    </row>
    <row r="796" spans="1:4">
      <c r="A796" s="15" t="s">
        <v>33</v>
      </c>
      <c r="B796" s="16" t="s">
        <v>34</v>
      </c>
      <c r="C796" s="57" t="s">
        <v>717</v>
      </c>
      <c r="D796" s="66" t="s">
        <v>827</v>
      </c>
    </row>
    <row r="797" spans="1:4">
      <c r="A797" s="15" t="s">
        <v>33</v>
      </c>
      <c r="B797" s="16" t="s">
        <v>34</v>
      </c>
      <c r="C797" s="57" t="s">
        <v>718</v>
      </c>
      <c r="D797" s="66" t="s">
        <v>827</v>
      </c>
    </row>
    <row r="798" spans="1:4">
      <c r="A798" s="15" t="s">
        <v>33</v>
      </c>
      <c r="B798" s="16" t="s">
        <v>34</v>
      </c>
      <c r="C798" s="57" t="s">
        <v>719</v>
      </c>
      <c r="D798" s="66" t="s">
        <v>827</v>
      </c>
    </row>
    <row r="799" spans="1:4">
      <c r="A799" s="15" t="s">
        <v>33</v>
      </c>
      <c r="B799" s="16" t="s">
        <v>34</v>
      </c>
      <c r="C799" s="57" t="s">
        <v>720</v>
      </c>
      <c r="D799" s="66" t="s">
        <v>827</v>
      </c>
    </row>
    <row r="800" spans="1:4">
      <c r="A800" s="15" t="s">
        <v>33</v>
      </c>
      <c r="B800" s="16" t="s">
        <v>34</v>
      </c>
      <c r="C800" s="57" t="s">
        <v>721</v>
      </c>
      <c r="D800" s="66" t="s">
        <v>827</v>
      </c>
    </row>
    <row r="801" spans="1:4">
      <c r="A801" s="15" t="s">
        <v>33</v>
      </c>
      <c r="B801" s="16" t="s">
        <v>34</v>
      </c>
      <c r="C801" s="57" t="s">
        <v>722</v>
      </c>
      <c r="D801" s="66" t="s">
        <v>827</v>
      </c>
    </row>
    <row r="802" spans="1:4">
      <c r="A802" s="15" t="s">
        <v>33</v>
      </c>
      <c r="B802" s="16" t="s">
        <v>34</v>
      </c>
      <c r="C802" s="57" t="s">
        <v>723</v>
      </c>
      <c r="D802" s="66" t="s">
        <v>827</v>
      </c>
    </row>
    <row r="803" spans="1:4">
      <c r="A803" s="15" t="s">
        <v>33</v>
      </c>
      <c r="B803" s="16" t="s">
        <v>34</v>
      </c>
      <c r="C803" s="57" t="s">
        <v>724</v>
      </c>
      <c r="D803" s="66" t="s">
        <v>827</v>
      </c>
    </row>
    <row r="804" spans="1:4">
      <c r="A804" s="15" t="s">
        <v>33</v>
      </c>
      <c r="B804" s="16" t="s">
        <v>34</v>
      </c>
      <c r="C804" s="57" t="s">
        <v>725</v>
      </c>
      <c r="D804" s="66" t="s">
        <v>827</v>
      </c>
    </row>
    <row r="805" spans="1:4">
      <c r="A805" s="15" t="s">
        <v>33</v>
      </c>
      <c r="B805" s="16" t="s">
        <v>34</v>
      </c>
      <c r="C805" s="57" t="s">
        <v>726</v>
      </c>
      <c r="D805" s="66" t="s">
        <v>827</v>
      </c>
    </row>
    <row r="806" spans="1:4">
      <c r="A806" s="15" t="s">
        <v>33</v>
      </c>
      <c r="B806" s="16" t="s">
        <v>34</v>
      </c>
      <c r="C806" s="57" t="s">
        <v>727</v>
      </c>
      <c r="D806" s="66" t="s">
        <v>827</v>
      </c>
    </row>
    <row r="807" spans="1:4">
      <c r="A807" s="15" t="s">
        <v>33</v>
      </c>
      <c r="B807" s="16" t="s">
        <v>34</v>
      </c>
      <c r="C807" s="57" t="s">
        <v>728</v>
      </c>
      <c r="D807" s="66" t="s">
        <v>827</v>
      </c>
    </row>
    <row r="808" spans="1:4">
      <c r="A808" s="15" t="s">
        <v>33</v>
      </c>
      <c r="B808" s="16" t="s">
        <v>34</v>
      </c>
      <c r="C808" s="57" t="s">
        <v>729</v>
      </c>
      <c r="D808" s="66" t="s">
        <v>827</v>
      </c>
    </row>
    <row r="809" spans="1:4">
      <c r="A809" s="15" t="s">
        <v>33</v>
      </c>
      <c r="B809" s="16" t="s">
        <v>34</v>
      </c>
      <c r="C809" s="57" t="s">
        <v>730</v>
      </c>
      <c r="D809" s="66" t="s">
        <v>827</v>
      </c>
    </row>
    <row r="810" spans="1:4">
      <c r="A810" s="15" t="s">
        <v>33</v>
      </c>
      <c r="B810" s="16" t="s">
        <v>34</v>
      </c>
      <c r="C810" s="57" t="s">
        <v>731</v>
      </c>
      <c r="D810" s="66" t="s">
        <v>827</v>
      </c>
    </row>
    <row r="811" spans="1:4">
      <c r="A811" s="15" t="s">
        <v>33</v>
      </c>
      <c r="B811" s="16" t="s">
        <v>34</v>
      </c>
      <c r="C811" s="57" t="s">
        <v>732</v>
      </c>
      <c r="D811" s="66" t="s">
        <v>827</v>
      </c>
    </row>
    <row r="812" spans="1:4">
      <c r="A812" s="15" t="s">
        <v>33</v>
      </c>
      <c r="B812" s="16" t="s">
        <v>34</v>
      </c>
      <c r="C812" s="57" t="s">
        <v>733</v>
      </c>
      <c r="D812" s="66" t="s">
        <v>827</v>
      </c>
    </row>
    <row r="813" spans="1:4">
      <c r="A813" s="15" t="s">
        <v>33</v>
      </c>
      <c r="B813" s="16" t="s">
        <v>34</v>
      </c>
      <c r="C813" s="57" t="s">
        <v>734</v>
      </c>
      <c r="D813" s="66" t="s">
        <v>827</v>
      </c>
    </row>
    <row r="814" spans="1:4">
      <c r="A814" s="15" t="s">
        <v>33</v>
      </c>
      <c r="B814" s="16" t="s">
        <v>34</v>
      </c>
      <c r="C814" s="57" t="s">
        <v>735</v>
      </c>
      <c r="D814" s="66" t="s">
        <v>827</v>
      </c>
    </row>
    <row r="815" spans="1:4">
      <c r="A815" s="15" t="s">
        <v>33</v>
      </c>
      <c r="B815" s="16" t="s">
        <v>34</v>
      </c>
      <c r="C815" s="57" t="s">
        <v>736</v>
      </c>
      <c r="D815" s="66" t="s">
        <v>827</v>
      </c>
    </row>
    <row r="816" spans="1:4">
      <c r="A816" s="15" t="s">
        <v>33</v>
      </c>
      <c r="B816" s="16" t="s">
        <v>34</v>
      </c>
      <c r="C816" s="57" t="s">
        <v>737</v>
      </c>
      <c r="D816" s="66" t="s">
        <v>827</v>
      </c>
    </row>
    <row r="817" spans="1:4">
      <c r="A817" s="15" t="s">
        <v>33</v>
      </c>
      <c r="B817" s="16" t="s">
        <v>34</v>
      </c>
      <c r="C817" s="57" t="s">
        <v>738</v>
      </c>
      <c r="D817" s="66" t="s">
        <v>827</v>
      </c>
    </row>
  </sheetData>
  <mergeCells count="1">
    <mergeCell ref="A1:D1"/>
  </mergeCells>
  <conditionalFormatting sqref="C586">
    <cfRule type="duplicateValues" dxfId="48" priority="49"/>
  </conditionalFormatting>
  <conditionalFormatting sqref="C587:C588">
    <cfRule type="duplicateValues" dxfId="47" priority="48"/>
  </conditionalFormatting>
  <conditionalFormatting sqref="C589">
    <cfRule type="duplicateValues" dxfId="46" priority="47"/>
  </conditionalFormatting>
  <conditionalFormatting sqref="C590:C592">
    <cfRule type="duplicateValues" dxfId="45" priority="46"/>
  </conditionalFormatting>
  <conditionalFormatting sqref="C593:C596">
    <cfRule type="duplicateValues" dxfId="44" priority="45"/>
  </conditionalFormatting>
  <conditionalFormatting sqref="C597">
    <cfRule type="duplicateValues" dxfId="43" priority="44"/>
  </conditionalFormatting>
  <conditionalFormatting sqref="C598:C599">
    <cfRule type="duplicateValues" dxfId="42" priority="43"/>
  </conditionalFormatting>
  <conditionalFormatting sqref="C600:C605">
    <cfRule type="duplicateValues" dxfId="41" priority="42"/>
  </conditionalFormatting>
  <conditionalFormatting sqref="C606:C607">
    <cfRule type="duplicateValues" dxfId="40" priority="41"/>
  </conditionalFormatting>
  <conditionalFormatting sqref="C608">
    <cfRule type="duplicateValues" dxfId="39" priority="40"/>
  </conditionalFormatting>
  <conditionalFormatting sqref="C609">
    <cfRule type="duplicateValues" dxfId="38" priority="39"/>
  </conditionalFormatting>
  <conditionalFormatting sqref="C610">
    <cfRule type="duplicateValues" dxfId="37" priority="38"/>
  </conditionalFormatting>
  <conditionalFormatting sqref="C611">
    <cfRule type="duplicateValues" dxfId="36" priority="37"/>
  </conditionalFormatting>
  <conditionalFormatting sqref="C612">
    <cfRule type="duplicateValues" dxfId="35" priority="36"/>
  </conditionalFormatting>
  <conditionalFormatting sqref="C613">
    <cfRule type="duplicateValues" dxfId="34" priority="35"/>
  </conditionalFormatting>
  <conditionalFormatting sqref="C614:C615">
    <cfRule type="duplicateValues" dxfId="33" priority="34"/>
  </conditionalFormatting>
  <conditionalFormatting sqref="C616">
    <cfRule type="duplicateValues" dxfId="32" priority="33"/>
  </conditionalFormatting>
  <conditionalFormatting sqref="C617">
    <cfRule type="duplicateValues" dxfId="31" priority="32"/>
  </conditionalFormatting>
  <conditionalFormatting sqref="C618">
    <cfRule type="duplicateValues" dxfId="30" priority="31"/>
  </conditionalFormatting>
  <conditionalFormatting sqref="C619">
    <cfRule type="duplicateValues" dxfId="29" priority="30"/>
  </conditionalFormatting>
  <conditionalFormatting sqref="C620:C621">
    <cfRule type="duplicateValues" dxfId="28" priority="29"/>
  </conditionalFormatting>
  <conditionalFormatting sqref="C622">
    <cfRule type="duplicateValues" dxfId="27" priority="28"/>
  </conditionalFormatting>
  <conditionalFormatting sqref="C623:C625">
    <cfRule type="duplicateValues" dxfId="26" priority="27"/>
  </conditionalFormatting>
  <conditionalFormatting sqref="C626:C628">
    <cfRule type="duplicateValues" dxfId="25" priority="26"/>
  </conditionalFormatting>
  <conditionalFormatting sqref="C629:C630">
    <cfRule type="duplicateValues" dxfId="24" priority="25"/>
  </conditionalFormatting>
  <conditionalFormatting sqref="C631">
    <cfRule type="duplicateValues" dxfId="23" priority="24"/>
  </conditionalFormatting>
  <conditionalFormatting sqref="C632">
    <cfRule type="duplicateValues" dxfId="22" priority="23"/>
  </conditionalFormatting>
  <conditionalFormatting sqref="C633:C634">
    <cfRule type="duplicateValues" dxfId="21" priority="22"/>
  </conditionalFormatting>
  <conditionalFormatting sqref="C635">
    <cfRule type="duplicateValues" dxfId="20" priority="21"/>
  </conditionalFormatting>
  <conditionalFormatting sqref="C636:C637">
    <cfRule type="duplicateValues" dxfId="19" priority="20"/>
  </conditionalFormatting>
  <conditionalFormatting sqref="C638">
    <cfRule type="duplicateValues" dxfId="18" priority="19"/>
  </conditionalFormatting>
  <conditionalFormatting sqref="C639">
    <cfRule type="duplicateValues" dxfId="17" priority="18"/>
  </conditionalFormatting>
  <conditionalFormatting sqref="C640">
    <cfRule type="duplicateValues" dxfId="16" priority="17"/>
  </conditionalFormatting>
  <conditionalFormatting sqref="C641">
    <cfRule type="duplicateValues" dxfId="15" priority="16"/>
  </conditionalFormatting>
  <conditionalFormatting sqref="C642:C644">
    <cfRule type="duplicateValues" dxfId="14" priority="15"/>
  </conditionalFormatting>
  <conditionalFormatting sqref="C645:C648">
    <cfRule type="duplicateValues" dxfId="13" priority="14"/>
  </conditionalFormatting>
  <conditionalFormatting sqref="C649:C650">
    <cfRule type="duplicateValues" dxfId="12" priority="13"/>
  </conditionalFormatting>
  <conditionalFormatting sqref="C651">
    <cfRule type="duplicateValues" dxfId="11" priority="12"/>
  </conditionalFormatting>
  <conditionalFormatting sqref="C652:C654">
    <cfRule type="duplicateValues" dxfId="10" priority="11"/>
  </conditionalFormatting>
  <conditionalFormatting sqref="C655:C657">
    <cfRule type="duplicateValues" dxfId="9" priority="10"/>
  </conditionalFormatting>
  <conditionalFormatting sqref="C658">
    <cfRule type="duplicateValues" dxfId="8" priority="9"/>
  </conditionalFormatting>
  <conditionalFormatting sqref="C659:C662">
    <cfRule type="duplicateValues" dxfId="7" priority="8"/>
  </conditionalFormatting>
  <conditionalFormatting sqref="C663:C664 C666">
    <cfRule type="duplicateValues" dxfId="6" priority="7"/>
  </conditionalFormatting>
  <conditionalFormatting sqref="C665">
    <cfRule type="duplicateValues" dxfId="5" priority="6"/>
  </conditionalFormatting>
  <conditionalFormatting sqref="C667:C670">
    <cfRule type="duplicateValues" dxfId="4" priority="5"/>
  </conditionalFormatting>
  <conditionalFormatting sqref="C671:C675">
    <cfRule type="duplicateValues" dxfId="3" priority="4"/>
  </conditionalFormatting>
  <conditionalFormatting sqref="C676">
    <cfRule type="duplicateValues" dxfId="2" priority="3"/>
  </conditionalFormatting>
  <conditionalFormatting sqref="C677:C682">
    <cfRule type="duplicateValues" dxfId="1" priority="2"/>
  </conditionalFormatting>
  <conditionalFormatting sqref="C683:C684">
    <cfRule type="duplicateValues" dxfId="0" priority="1"/>
  </conditionalFormatting>
  <hyperlinks>
    <hyperlink ref="D3" r:id="rId1"/>
    <hyperlink ref="D4" r:id="rId2"/>
    <hyperlink ref="D5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/>
    <hyperlink ref="D27" r:id="rId14"/>
    <hyperlink ref="D29" r:id="rId15"/>
    <hyperlink ref="D31" r:id="rId16"/>
    <hyperlink ref="D33" r:id="rId17"/>
    <hyperlink ref="D35" r:id="rId18"/>
    <hyperlink ref="D37" r:id="rId19"/>
    <hyperlink ref="D39" r:id="rId20"/>
    <hyperlink ref="D41" r:id="rId21"/>
    <hyperlink ref="D43" r:id="rId22"/>
    <hyperlink ref="D45" r:id="rId23"/>
    <hyperlink ref="D47" r:id="rId24"/>
    <hyperlink ref="D49" r:id="rId25"/>
    <hyperlink ref="D51" r:id="rId26"/>
    <hyperlink ref="D53" r:id="rId27"/>
    <hyperlink ref="D55" r:id="rId28"/>
    <hyperlink ref="D57" r:id="rId29"/>
    <hyperlink ref="D59" r:id="rId30"/>
    <hyperlink ref="D61" r:id="rId31"/>
    <hyperlink ref="D63" r:id="rId32"/>
    <hyperlink ref="D65" r:id="rId33"/>
    <hyperlink ref="D67" r:id="rId34"/>
    <hyperlink ref="D69" r:id="rId35"/>
    <hyperlink ref="D71" r:id="rId36"/>
    <hyperlink ref="D73" r:id="rId37"/>
    <hyperlink ref="D75" r:id="rId38"/>
    <hyperlink ref="D77" r:id="rId39"/>
    <hyperlink ref="D79" r:id="rId40"/>
    <hyperlink ref="D81" r:id="rId41"/>
    <hyperlink ref="D83" r:id="rId42"/>
    <hyperlink ref="D85" r:id="rId43"/>
    <hyperlink ref="D87" r:id="rId44"/>
    <hyperlink ref="D89" r:id="rId45"/>
    <hyperlink ref="D91" r:id="rId46"/>
    <hyperlink ref="D93" r:id="rId47"/>
    <hyperlink ref="D95" r:id="rId48"/>
    <hyperlink ref="D97" r:id="rId49"/>
    <hyperlink ref="D99" r:id="rId50"/>
    <hyperlink ref="D101" r:id="rId51"/>
    <hyperlink ref="D103" r:id="rId52"/>
    <hyperlink ref="D105" r:id="rId53"/>
    <hyperlink ref="D107" r:id="rId54"/>
    <hyperlink ref="D109" r:id="rId55"/>
    <hyperlink ref="D111" r:id="rId56"/>
    <hyperlink ref="D113" r:id="rId57"/>
    <hyperlink ref="D115" r:id="rId58"/>
    <hyperlink ref="D117" r:id="rId59"/>
    <hyperlink ref="D119" r:id="rId60"/>
    <hyperlink ref="D121" r:id="rId61"/>
    <hyperlink ref="D123" r:id="rId62"/>
    <hyperlink ref="D125" r:id="rId63"/>
    <hyperlink ref="D127" r:id="rId64"/>
    <hyperlink ref="D129" r:id="rId65"/>
    <hyperlink ref="D131" r:id="rId66"/>
    <hyperlink ref="D133" r:id="rId67"/>
    <hyperlink ref="D135" r:id="rId68"/>
    <hyperlink ref="D137" r:id="rId69"/>
    <hyperlink ref="D139" r:id="rId70"/>
    <hyperlink ref="D141" r:id="rId71"/>
    <hyperlink ref="D143" r:id="rId72"/>
    <hyperlink ref="D145" r:id="rId73"/>
    <hyperlink ref="D147" r:id="rId74"/>
    <hyperlink ref="D149" r:id="rId75"/>
    <hyperlink ref="D151" r:id="rId76"/>
    <hyperlink ref="D153" r:id="rId77"/>
    <hyperlink ref="D155" r:id="rId78"/>
    <hyperlink ref="D157" r:id="rId79"/>
    <hyperlink ref="D159" r:id="rId80"/>
    <hyperlink ref="D161" r:id="rId81"/>
    <hyperlink ref="D163" r:id="rId82"/>
    <hyperlink ref="D165" r:id="rId83"/>
    <hyperlink ref="D167" r:id="rId84"/>
    <hyperlink ref="D169" r:id="rId85"/>
    <hyperlink ref="D171" r:id="rId86"/>
    <hyperlink ref="D173" r:id="rId87"/>
    <hyperlink ref="D175" r:id="rId88"/>
    <hyperlink ref="D177" r:id="rId89"/>
    <hyperlink ref="D179" r:id="rId90"/>
    <hyperlink ref="D181" r:id="rId91"/>
    <hyperlink ref="D183" r:id="rId92"/>
    <hyperlink ref="D185" r:id="rId93"/>
    <hyperlink ref="D187" r:id="rId94"/>
    <hyperlink ref="D189" r:id="rId95"/>
    <hyperlink ref="D191" r:id="rId96"/>
    <hyperlink ref="D193" r:id="rId97"/>
    <hyperlink ref="D195" r:id="rId98"/>
    <hyperlink ref="D197" r:id="rId99"/>
    <hyperlink ref="D199" r:id="rId100"/>
    <hyperlink ref="D201" r:id="rId101"/>
    <hyperlink ref="D203" r:id="rId102"/>
    <hyperlink ref="D205" r:id="rId103"/>
    <hyperlink ref="D207" r:id="rId104"/>
    <hyperlink ref="D209" r:id="rId105"/>
    <hyperlink ref="D211" r:id="rId106"/>
    <hyperlink ref="D213" r:id="rId107"/>
    <hyperlink ref="D215" r:id="rId108"/>
    <hyperlink ref="D217" r:id="rId109"/>
    <hyperlink ref="D219" r:id="rId110"/>
    <hyperlink ref="D221" r:id="rId111"/>
    <hyperlink ref="D223" r:id="rId112"/>
    <hyperlink ref="D225" r:id="rId113"/>
    <hyperlink ref="D227" r:id="rId114"/>
    <hyperlink ref="D229" r:id="rId115"/>
    <hyperlink ref="D231" r:id="rId116"/>
    <hyperlink ref="D233" r:id="rId117"/>
    <hyperlink ref="D235" r:id="rId118"/>
    <hyperlink ref="D237" r:id="rId119"/>
    <hyperlink ref="D239" r:id="rId120"/>
    <hyperlink ref="D241" r:id="rId121"/>
    <hyperlink ref="D243" r:id="rId122"/>
    <hyperlink ref="D245" r:id="rId123"/>
    <hyperlink ref="D247" r:id="rId124"/>
    <hyperlink ref="D249" r:id="rId125"/>
    <hyperlink ref="D251" r:id="rId126"/>
    <hyperlink ref="D253" r:id="rId127"/>
    <hyperlink ref="D255" r:id="rId128"/>
    <hyperlink ref="D257" r:id="rId129"/>
    <hyperlink ref="D259" r:id="rId130"/>
    <hyperlink ref="D261" r:id="rId131"/>
    <hyperlink ref="D263" r:id="rId132"/>
    <hyperlink ref="D265" r:id="rId133"/>
    <hyperlink ref="D267" r:id="rId134"/>
    <hyperlink ref="D269" r:id="rId135"/>
    <hyperlink ref="D271" r:id="rId136"/>
    <hyperlink ref="D273" r:id="rId137"/>
    <hyperlink ref="D275" r:id="rId138"/>
    <hyperlink ref="D277" r:id="rId139"/>
    <hyperlink ref="D279" r:id="rId140"/>
    <hyperlink ref="D281" r:id="rId141"/>
    <hyperlink ref="D283" r:id="rId142"/>
    <hyperlink ref="D285" r:id="rId143"/>
    <hyperlink ref="D287" r:id="rId144"/>
    <hyperlink ref="D289" r:id="rId145"/>
    <hyperlink ref="D291" r:id="rId146"/>
    <hyperlink ref="D293" r:id="rId147"/>
    <hyperlink ref="D295" r:id="rId148"/>
    <hyperlink ref="D297" r:id="rId149"/>
    <hyperlink ref="D299" r:id="rId150"/>
    <hyperlink ref="D301" r:id="rId151"/>
    <hyperlink ref="D303" r:id="rId152"/>
    <hyperlink ref="D305" r:id="rId153"/>
    <hyperlink ref="D307" r:id="rId154"/>
    <hyperlink ref="D309" r:id="rId155"/>
    <hyperlink ref="D311" r:id="rId156"/>
    <hyperlink ref="D313" r:id="rId157"/>
    <hyperlink ref="D315" r:id="rId158"/>
    <hyperlink ref="D317" r:id="rId159"/>
    <hyperlink ref="D319" r:id="rId160"/>
    <hyperlink ref="D321" r:id="rId161"/>
    <hyperlink ref="D323" r:id="rId162"/>
    <hyperlink ref="D325" r:id="rId163"/>
    <hyperlink ref="D327" r:id="rId164"/>
    <hyperlink ref="D329" r:id="rId165"/>
    <hyperlink ref="D331" r:id="rId166"/>
    <hyperlink ref="D333" r:id="rId167"/>
    <hyperlink ref="D335" r:id="rId168"/>
    <hyperlink ref="D337" r:id="rId169"/>
    <hyperlink ref="D339" r:id="rId170"/>
    <hyperlink ref="D341" r:id="rId171"/>
    <hyperlink ref="D343" r:id="rId172"/>
    <hyperlink ref="D345" r:id="rId173"/>
    <hyperlink ref="D347" r:id="rId174"/>
    <hyperlink ref="D349" r:id="rId175"/>
    <hyperlink ref="D351" r:id="rId176"/>
    <hyperlink ref="D353" r:id="rId177"/>
    <hyperlink ref="D355" r:id="rId178"/>
    <hyperlink ref="D357" r:id="rId179"/>
    <hyperlink ref="D359" r:id="rId180"/>
    <hyperlink ref="D361" r:id="rId181"/>
    <hyperlink ref="D363" r:id="rId182"/>
    <hyperlink ref="D365" r:id="rId183"/>
    <hyperlink ref="D367" r:id="rId184"/>
    <hyperlink ref="D369" r:id="rId185"/>
    <hyperlink ref="D371" r:id="rId186"/>
    <hyperlink ref="D373" r:id="rId187"/>
    <hyperlink ref="D375" r:id="rId188"/>
    <hyperlink ref="D377" r:id="rId189"/>
    <hyperlink ref="D379" r:id="rId190"/>
    <hyperlink ref="D381" r:id="rId191"/>
    <hyperlink ref="D383" r:id="rId192"/>
    <hyperlink ref="D385" r:id="rId193"/>
    <hyperlink ref="D387" r:id="rId194"/>
    <hyperlink ref="D389" r:id="rId195"/>
    <hyperlink ref="D391" r:id="rId196"/>
    <hyperlink ref="D393" r:id="rId197"/>
    <hyperlink ref="D395" r:id="rId198"/>
    <hyperlink ref="D397" r:id="rId199"/>
    <hyperlink ref="D399" r:id="rId200"/>
    <hyperlink ref="D401" r:id="rId201"/>
    <hyperlink ref="D403" r:id="rId202"/>
    <hyperlink ref="D405" r:id="rId203"/>
    <hyperlink ref="D407" r:id="rId204"/>
    <hyperlink ref="D409" r:id="rId205"/>
    <hyperlink ref="D411" r:id="rId206"/>
    <hyperlink ref="D413" r:id="rId207"/>
    <hyperlink ref="D415" r:id="rId208"/>
    <hyperlink ref="D417" r:id="rId209"/>
    <hyperlink ref="D419" r:id="rId210"/>
    <hyperlink ref="D421" r:id="rId211"/>
    <hyperlink ref="D423" r:id="rId212"/>
    <hyperlink ref="D425" r:id="rId213"/>
    <hyperlink ref="D427" r:id="rId214"/>
    <hyperlink ref="D429" r:id="rId215"/>
    <hyperlink ref="D431" r:id="rId216"/>
    <hyperlink ref="D433" r:id="rId217"/>
    <hyperlink ref="D435" r:id="rId218"/>
    <hyperlink ref="D437" r:id="rId219"/>
    <hyperlink ref="D439" r:id="rId220"/>
    <hyperlink ref="D441" r:id="rId221"/>
    <hyperlink ref="D443" r:id="rId222"/>
    <hyperlink ref="D445" r:id="rId223"/>
    <hyperlink ref="D447" r:id="rId224"/>
    <hyperlink ref="D449" r:id="rId225"/>
    <hyperlink ref="D451" r:id="rId226"/>
    <hyperlink ref="D453" r:id="rId227"/>
    <hyperlink ref="D455" r:id="rId228"/>
    <hyperlink ref="D457" r:id="rId229"/>
    <hyperlink ref="D459" r:id="rId230"/>
    <hyperlink ref="D461" r:id="rId231"/>
    <hyperlink ref="D463" r:id="rId232"/>
    <hyperlink ref="D465" r:id="rId233"/>
    <hyperlink ref="D467" r:id="rId234"/>
    <hyperlink ref="D469" r:id="rId235"/>
    <hyperlink ref="D471" r:id="rId236"/>
    <hyperlink ref="D473" r:id="rId237"/>
    <hyperlink ref="D475" r:id="rId238"/>
    <hyperlink ref="D477" r:id="rId239"/>
    <hyperlink ref="D479" r:id="rId240"/>
    <hyperlink ref="D481" r:id="rId241"/>
    <hyperlink ref="D483" r:id="rId242"/>
    <hyperlink ref="D485" r:id="rId243"/>
    <hyperlink ref="D487" r:id="rId244"/>
    <hyperlink ref="D489" r:id="rId245"/>
    <hyperlink ref="D491" r:id="rId246"/>
    <hyperlink ref="D493" r:id="rId247"/>
    <hyperlink ref="D495" r:id="rId248"/>
    <hyperlink ref="D497" r:id="rId249"/>
    <hyperlink ref="D499" r:id="rId250"/>
    <hyperlink ref="D501" r:id="rId251"/>
    <hyperlink ref="D503" r:id="rId252"/>
    <hyperlink ref="D505" r:id="rId253"/>
    <hyperlink ref="D507" r:id="rId254"/>
    <hyperlink ref="D509" r:id="rId255"/>
    <hyperlink ref="D511" r:id="rId256"/>
    <hyperlink ref="D513" r:id="rId257"/>
    <hyperlink ref="D515" r:id="rId258"/>
    <hyperlink ref="D517" r:id="rId259"/>
    <hyperlink ref="D519" r:id="rId260"/>
    <hyperlink ref="D521" r:id="rId261"/>
    <hyperlink ref="D523" r:id="rId262"/>
    <hyperlink ref="D525" r:id="rId263"/>
    <hyperlink ref="D527" r:id="rId264"/>
    <hyperlink ref="D529" r:id="rId265"/>
    <hyperlink ref="D531" r:id="rId266"/>
    <hyperlink ref="D533" r:id="rId267"/>
    <hyperlink ref="D535" r:id="rId268"/>
    <hyperlink ref="D537" r:id="rId269"/>
    <hyperlink ref="D539" r:id="rId270"/>
    <hyperlink ref="D541" r:id="rId271"/>
    <hyperlink ref="D543" r:id="rId272"/>
    <hyperlink ref="D545" r:id="rId273"/>
    <hyperlink ref="D547" r:id="rId274"/>
    <hyperlink ref="D549" r:id="rId275"/>
    <hyperlink ref="D551" r:id="rId276"/>
    <hyperlink ref="D553" r:id="rId277"/>
    <hyperlink ref="D555" r:id="rId278"/>
    <hyperlink ref="D557" r:id="rId279"/>
    <hyperlink ref="D559" r:id="rId280"/>
    <hyperlink ref="D561" r:id="rId281"/>
    <hyperlink ref="D563" r:id="rId282"/>
    <hyperlink ref="D565" r:id="rId283"/>
    <hyperlink ref="D567" r:id="rId284"/>
    <hyperlink ref="D569" r:id="rId285"/>
    <hyperlink ref="D571" r:id="rId286"/>
    <hyperlink ref="D573" r:id="rId287"/>
    <hyperlink ref="D575" r:id="rId288"/>
    <hyperlink ref="D577" r:id="rId289"/>
    <hyperlink ref="D579" r:id="rId290"/>
    <hyperlink ref="D581" r:id="rId291"/>
    <hyperlink ref="D583" r:id="rId292"/>
    <hyperlink ref="D585" r:id="rId293"/>
    <hyperlink ref="D587" r:id="rId294"/>
    <hyperlink ref="D589" r:id="rId295"/>
    <hyperlink ref="D591" r:id="rId296"/>
    <hyperlink ref="D593" r:id="rId297"/>
    <hyperlink ref="D595" r:id="rId298"/>
    <hyperlink ref="D597" r:id="rId299"/>
    <hyperlink ref="D599" r:id="rId300"/>
    <hyperlink ref="D601" r:id="rId301"/>
    <hyperlink ref="D603" r:id="rId302"/>
    <hyperlink ref="D605" r:id="rId303"/>
    <hyperlink ref="D607" r:id="rId304"/>
    <hyperlink ref="D609" r:id="rId305"/>
    <hyperlink ref="D611" r:id="rId306"/>
    <hyperlink ref="D613" r:id="rId307"/>
    <hyperlink ref="D615" r:id="rId308"/>
    <hyperlink ref="D617" r:id="rId309"/>
    <hyperlink ref="D619" r:id="rId310"/>
    <hyperlink ref="D621" r:id="rId311"/>
    <hyperlink ref="D623" r:id="rId312"/>
    <hyperlink ref="D625" r:id="rId313"/>
    <hyperlink ref="D627" r:id="rId314"/>
    <hyperlink ref="D629" r:id="rId315"/>
    <hyperlink ref="D631" r:id="rId316"/>
    <hyperlink ref="D633" r:id="rId317"/>
    <hyperlink ref="D635" r:id="rId318"/>
    <hyperlink ref="D637" r:id="rId319"/>
    <hyperlink ref="D639" r:id="rId320"/>
    <hyperlink ref="D641" r:id="rId321"/>
    <hyperlink ref="D643" r:id="rId322"/>
    <hyperlink ref="D645" r:id="rId323"/>
    <hyperlink ref="D647" r:id="rId324"/>
    <hyperlink ref="D649" r:id="rId325"/>
    <hyperlink ref="D651" r:id="rId326"/>
    <hyperlink ref="D653" r:id="rId327"/>
    <hyperlink ref="D655" r:id="rId328"/>
    <hyperlink ref="D657" r:id="rId329"/>
    <hyperlink ref="D659" r:id="rId330"/>
    <hyperlink ref="D661" r:id="rId331"/>
    <hyperlink ref="D663" r:id="rId332"/>
    <hyperlink ref="D665" r:id="rId333"/>
    <hyperlink ref="D667" r:id="rId334"/>
    <hyperlink ref="D669" r:id="rId335"/>
    <hyperlink ref="D671" r:id="rId336"/>
    <hyperlink ref="D673" r:id="rId337"/>
    <hyperlink ref="D675" r:id="rId338"/>
    <hyperlink ref="D677" r:id="rId339"/>
    <hyperlink ref="D679" r:id="rId340"/>
    <hyperlink ref="D681" r:id="rId341"/>
    <hyperlink ref="D683" r:id="rId342"/>
    <hyperlink ref="D685" r:id="rId343"/>
    <hyperlink ref="D687" r:id="rId344"/>
    <hyperlink ref="D689" r:id="rId345"/>
    <hyperlink ref="D691" r:id="rId346"/>
    <hyperlink ref="D693" r:id="rId347"/>
    <hyperlink ref="D695" r:id="rId348"/>
    <hyperlink ref="D697" r:id="rId349"/>
    <hyperlink ref="D699" r:id="rId350"/>
    <hyperlink ref="D701" r:id="rId351"/>
    <hyperlink ref="D703" r:id="rId352"/>
    <hyperlink ref="D705" r:id="rId353"/>
    <hyperlink ref="D707" r:id="rId354"/>
    <hyperlink ref="D709" r:id="rId355"/>
    <hyperlink ref="D711" r:id="rId356"/>
    <hyperlink ref="D713" r:id="rId357"/>
    <hyperlink ref="D715" r:id="rId358"/>
    <hyperlink ref="D717" r:id="rId359"/>
    <hyperlink ref="D719" r:id="rId360"/>
    <hyperlink ref="D721" r:id="rId361"/>
    <hyperlink ref="D723" r:id="rId362"/>
    <hyperlink ref="D725" r:id="rId363"/>
    <hyperlink ref="D727" r:id="rId364"/>
    <hyperlink ref="D729" r:id="rId365"/>
    <hyperlink ref="D731" r:id="rId366"/>
    <hyperlink ref="D733" r:id="rId367"/>
    <hyperlink ref="D735" r:id="rId368"/>
    <hyperlink ref="D737" r:id="rId369"/>
    <hyperlink ref="D739" r:id="rId370"/>
    <hyperlink ref="D741" r:id="rId371"/>
    <hyperlink ref="D743" r:id="rId372"/>
    <hyperlink ref="D745" r:id="rId373"/>
    <hyperlink ref="D747" r:id="rId374"/>
    <hyperlink ref="D749" r:id="rId375"/>
    <hyperlink ref="D751" r:id="rId376"/>
    <hyperlink ref="D753" r:id="rId377"/>
    <hyperlink ref="D755" r:id="rId378"/>
    <hyperlink ref="D757" r:id="rId379"/>
    <hyperlink ref="D759" r:id="rId380"/>
    <hyperlink ref="D761" r:id="rId381"/>
    <hyperlink ref="D763" r:id="rId382"/>
    <hyperlink ref="D765" r:id="rId383"/>
    <hyperlink ref="D767" r:id="rId384"/>
    <hyperlink ref="D769" r:id="rId385"/>
    <hyperlink ref="D771" r:id="rId386"/>
    <hyperlink ref="D773" r:id="rId387"/>
    <hyperlink ref="D775" r:id="rId388"/>
    <hyperlink ref="D777" r:id="rId389"/>
    <hyperlink ref="D779" r:id="rId390"/>
    <hyperlink ref="D781" r:id="rId391"/>
    <hyperlink ref="D783" r:id="rId392"/>
    <hyperlink ref="D785" r:id="rId393"/>
    <hyperlink ref="D787" r:id="rId394"/>
    <hyperlink ref="D789" r:id="rId395"/>
    <hyperlink ref="D791" r:id="rId396"/>
    <hyperlink ref="D793" r:id="rId397"/>
    <hyperlink ref="D795" r:id="rId398"/>
    <hyperlink ref="D797" r:id="rId399"/>
    <hyperlink ref="D799" r:id="rId400"/>
    <hyperlink ref="D801" r:id="rId401"/>
    <hyperlink ref="D803" r:id="rId402"/>
    <hyperlink ref="D805" r:id="rId403"/>
    <hyperlink ref="D807" r:id="rId404"/>
    <hyperlink ref="D809" r:id="rId405"/>
    <hyperlink ref="D811" r:id="rId406"/>
    <hyperlink ref="D813" r:id="rId407"/>
    <hyperlink ref="D815" r:id="rId408"/>
    <hyperlink ref="D817" r:id="rId409"/>
    <hyperlink ref="D6" r:id="rId410"/>
    <hyperlink ref="D8" r:id="rId411"/>
    <hyperlink ref="D10" r:id="rId412"/>
    <hyperlink ref="D12" r:id="rId413"/>
    <hyperlink ref="D14" r:id="rId414"/>
    <hyperlink ref="D16" r:id="rId415"/>
    <hyperlink ref="D18" r:id="rId416"/>
    <hyperlink ref="D20" r:id="rId417"/>
    <hyperlink ref="D22" r:id="rId418"/>
    <hyperlink ref="D24" r:id="rId419"/>
    <hyperlink ref="D26" r:id="rId420"/>
    <hyperlink ref="D28" r:id="rId421"/>
    <hyperlink ref="D30" r:id="rId422"/>
    <hyperlink ref="D32" r:id="rId423"/>
    <hyperlink ref="D34" r:id="rId424"/>
    <hyperlink ref="D36" r:id="rId425"/>
    <hyperlink ref="D38" r:id="rId426"/>
    <hyperlink ref="D40" r:id="rId427"/>
    <hyperlink ref="D42" r:id="rId428"/>
    <hyperlink ref="D44" r:id="rId429"/>
    <hyperlink ref="D46" r:id="rId430"/>
    <hyperlink ref="D48" r:id="rId431"/>
    <hyperlink ref="D50" r:id="rId432"/>
    <hyperlink ref="D52" r:id="rId433"/>
    <hyperlink ref="D54" r:id="rId434"/>
    <hyperlink ref="D56" r:id="rId435"/>
    <hyperlink ref="D58" r:id="rId436"/>
    <hyperlink ref="D60" r:id="rId437"/>
    <hyperlink ref="D62" r:id="rId438"/>
    <hyperlink ref="D64" r:id="rId439"/>
    <hyperlink ref="D66" r:id="rId440"/>
    <hyperlink ref="D68" r:id="rId441"/>
    <hyperlink ref="D70" r:id="rId442"/>
    <hyperlink ref="D72" r:id="rId443"/>
    <hyperlink ref="D74" r:id="rId444"/>
    <hyperlink ref="D76" r:id="rId445"/>
    <hyperlink ref="D78" r:id="rId446"/>
    <hyperlink ref="D80" r:id="rId447"/>
    <hyperlink ref="D82" r:id="rId448"/>
    <hyperlink ref="D84" r:id="rId449"/>
    <hyperlink ref="D86" r:id="rId450"/>
    <hyperlink ref="D88" r:id="rId451"/>
    <hyperlink ref="D90" r:id="rId452"/>
    <hyperlink ref="D92" r:id="rId453"/>
    <hyperlink ref="D94" r:id="rId454"/>
    <hyperlink ref="D96" r:id="rId455"/>
    <hyperlink ref="D98" r:id="rId456"/>
    <hyperlink ref="D100" r:id="rId457"/>
    <hyperlink ref="D102" r:id="rId458"/>
    <hyperlink ref="D104" r:id="rId459"/>
    <hyperlink ref="D106" r:id="rId460"/>
    <hyperlink ref="D108" r:id="rId461"/>
    <hyperlink ref="D110" r:id="rId462"/>
    <hyperlink ref="D112" r:id="rId463"/>
    <hyperlink ref="D114" r:id="rId464"/>
    <hyperlink ref="D116" r:id="rId465"/>
    <hyperlink ref="D118" r:id="rId466"/>
    <hyperlink ref="D120" r:id="rId467"/>
    <hyperlink ref="D122" r:id="rId468"/>
    <hyperlink ref="D124" r:id="rId469"/>
    <hyperlink ref="D126" r:id="rId470"/>
    <hyperlink ref="D128" r:id="rId471"/>
    <hyperlink ref="D130" r:id="rId472"/>
    <hyperlink ref="D132" r:id="rId473"/>
    <hyperlink ref="D134" r:id="rId474"/>
    <hyperlink ref="D136" r:id="rId475"/>
    <hyperlink ref="D138" r:id="rId476"/>
    <hyperlink ref="D140" r:id="rId477"/>
    <hyperlink ref="D142" r:id="rId478"/>
    <hyperlink ref="D144" r:id="rId479"/>
    <hyperlink ref="D146" r:id="rId480"/>
    <hyperlink ref="D148" r:id="rId481"/>
    <hyperlink ref="D150" r:id="rId482"/>
    <hyperlink ref="D152" r:id="rId483"/>
    <hyperlink ref="D154" r:id="rId484"/>
    <hyperlink ref="D156" r:id="rId485"/>
    <hyperlink ref="D158" r:id="rId486"/>
    <hyperlink ref="D160" r:id="rId487"/>
    <hyperlink ref="D162" r:id="rId488"/>
    <hyperlink ref="D164" r:id="rId489"/>
    <hyperlink ref="D166" r:id="rId490"/>
    <hyperlink ref="D168" r:id="rId491"/>
    <hyperlink ref="D170" r:id="rId492"/>
    <hyperlink ref="D172" r:id="rId493"/>
    <hyperlink ref="D174" r:id="rId494"/>
    <hyperlink ref="D176" r:id="rId495"/>
    <hyperlink ref="D178" r:id="rId496"/>
    <hyperlink ref="D180" r:id="rId497"/>
    <hyperlink ref="D182" r:id="rId498"/>
    <hyperlink ref="D184" r:id="rId499"/>
    <hyperlink ref="D186" r:id="rId500"/>
    <hyperlink ref="D188" r:id="rId501"/>
    <hyperlink ref="D190" r:id="rId502"/>
    <hyperlink ref="D192" r:id="rId503"/>
    <hyperlink ref="D194" r:id="rId504"/>
    <hyperlink ref="D196" r:id="rId505"/>
    <hyperlink ref="D198" r:id="rId506"/>
    <hyperlink ref="D200" r:id="rId507"/>
    <hyperlink ref="D202" r:id="rId508"/>
    <hyperlink ref="D204" r:id="rId509"/>
    <hyperlink ref="D206" r:id="rId510"/>
    <hyperlink ref="D208" r:id="rId511"/>
    <hyperlink ref="D210" r:id="rId512"/>
    <hyperlink ref="D212" r:id="rId513"/>
    <hyperlink ref="D214" r:id="rId514"/>
    <hyperlink ref="D216" r:id="rId515"/>
    <hyperlink ref="D218" r:id="rId516"/>
    <hyperlink ref="D220" r:id="rId517"/>
    <hyperlink ref="D222" r:id="rId518"/>
    <hyperlink ref="D224" r:id="rId519"/>
    <hyperlink ref="D226" r:id="rId520"/>
    <hyperlink ref="D228" r:id="rId521"/>
    <hyperlink ref="D230" r:id="rId522"/>
    <hyperlink ref="D232" r:id="rId523"/>
    <hyperlink ref="D234" r:id="rId524"/>
    <hyperlink ref="D236" r:id="rId525"/>
    <hyperlink ref="D238" r:id="rId526"/>
    <hyperlink ref="D240" r:id="rId527"/>
    <hyperlink ref="D242" r:id="rId528"/>
    <hyperlink ref="D244" r:id="rId529"/>
    <hyperlink ref="D246" r:id="rId530"/>
    <hyperlink ref="D248" r:id="rId531"/>
    <hyperlink ref="D250" r:id="rId532"/>
    <hyperlink ref="D252" r:id="rId533"/>
    <hyperlink ref="D254" r:id="rId534"/>
    <hyperlink ref="D256" r:id="rId535"/>
    <hyperlink ref="D258" r:id="rId536"/>
    <hyperlink ref="D260" r:id="rId537"/>
    <hyperlink ref="D262" r:id="rId538"/>
    <hyperlink ref="D264" r:id="rId539"/>
    <hyperlink ref="D266" r:id="rId540"/>
    <hyperlink ref="D268" r:id="rId541"/>
    <hyperlink ref="D270" r:id="rId542"/>
    <hyperlink ref="D272" r:id="rId543"/>
    <hyperlink ref="D274" r:id="rId544"/>
    <hyperlink ref="D276" r:id="rId545"/>
    <hyperlink ref="D278" r:id="rId546"/>
    <hyperlink ref="D280" r:id="rId547"/>
    <hyperlink ref="D282" r:id="rId548"/>
    <hyperlink ref="D284" r:id="rId549"/>
    <hyperlink ref="D286" r:id="rId550"/>
    <hyperlink ref="D288" r:id="rId551"/>
    <hyperlink ref="D290" r:id="rId552"/>
    <hyperlink ref="D292" r:id="rId553"/>
    <hyperlink ref="D294" r:id="rId554"/>
    <hyperlink ref="D296" r:id="rId555"/>
    <hyperlink ref="D298" r:id="rId556"/>
    <hyperlink ref="D300" r:id="rId557"/>
    <hyperlink ref="D302" r:id="rId558"/>
    <hyperlink ref="D304" r:id="rId559"/>
    <hyperlink ref="D306" r:id="rId560"/>
    <hyperlink ref="D308" r:id="rId561"/>
    <hyperlink ref="D310" r:id="rId562"/>
    <hyperlink ref="D312" r:id="rId563"/>
    <hyperlink ref="D314" r:id="rId564"/>
    <hyperlink ref="D316" r:id="rId565"/>
    <hyperlink ref="D318" r:id="rId566"/>
    <hyperlink ref="D320" r:id="rId567"/>
    <hyperlink ref="D322" r:id="rId568"/>
    <hyperlink ref="D324" r:id="rId569"/>
    <hyperlink ref="D326" r:id="rId570"/>
    <hyperlink ref="D328" r:id="rId571"/>
    <hyperlink ref="D330" r:id="rId572"/>
    <hyperlink ref="D332" r:id="rId573"/>
    <hyperlink ref="D334" r:id="rId574"/>
    <hyperlink ref="D336" r:id="rId575"/>
    <hyperlink ref="D338" r:id="rId576"/>
    <hyperlink ref="D340" r:id="rId577"/>
    <hyperlink ref="D342" r:id="rId578"/>
    <hyperlink ref="D344" r:id="rId579"/>
    <hyperlink ref="D346" r:id="rId580"/>
    <hyperlink ref="D348" r:id="rId581"/>
    <hyperlink ref="D350" r:id="rId582"/>
    <hyperlink ref="D352" r:id="rId583"/>
    <hyperlink ref="D354" r:id="rId584"/>
    <hyperlink ref="D356" r:id="rId585"/>
    <hyperlink ref="D358" r:id="rId586"/>
    <hyperlink ref="D360" r:id="rId587"/>
    <hyperlink ref="D362" r:id="rId588"/>
    <hyperlink ref="D364" r:id="rId589"/>
    <hyperlink ref="D366" r:id="rId590"/>
    <hyperlink ref="D368" r:id="rId591"/>
    <hyperlink ref="D370" r:id="rId592"/>
    <hyperlink ref="D372" r:id="rId593"/>
    <hyperlink ref="D374" r:id="rId594"/>
    <hyperlink ref="D376" r:id="rId595"/>
    <hyperlink ref="D378" r:id="rId596"/>
    <hyperlink ref="D380" r:id="rId597"/>
    <hyperlink ref="D382" r:id="rId598"/>
    <hyperlink ref="D384" r:id="rId599"/>
    <hyperlink ref="D386" r:id="rId600"/>
    <hyperlink ref="D388" r:id="rId601"/>
    <hyperlink ref="D390" r:id="rId602"/>
    <hyperlink ref="D392" r:id="rId603"/>
    <hyperlink ref="D394" r:id="rId604"/>
    <hyperlink ref="D396" r:id="rId605"/>
    <hyperlink ref="D398" r:id="rId606"/>
    <hyperlink ref="D400" r:id="rId607"/>
    <hyperlink ref="D402" r:id="rId608"/>
    <hyperlink ref="D404" r:id="rId609"/>
    <hyperlink ref="D406" r:id="rId610"/>
    <hyperlink ref="D408" r:id="rId611"/>
    <hyperlink ref="D410" r:id="rId612"/>
    <hyperlink ref="D412" r:id="rId613"/>
    <hyperlink ref="D414" r:id="rId614"/>
    <hyperlink ref="D416" r:id="rId615"/>
    <hyperlink ref="D418" r:id="rId616"/>
    <hyperlink ref="D420" r:id="rId617"/>
    <hyperlink ref="D422" r:id="rId618"/>
    <hyperlink ref="D424" r:id="rId619"/>
    <hyperlink ref="D426" r:id="rId620"/>
    <hyperlink ref="D428" r:id="rId621"/>
    <hyperlink ref="D430" r:id="rId622"/>
    <hyperlink ref="D432" r:id="rId623"/>
    <hyperlink ref="D434" r:id="rId624"/>
    <hyperlink ref="D436" r:id="rId625"/>
    <hyperlink ref="D438" r:id="rId626"/>
    <hyperlink ref="D440" r:id="rId627"/>
    <hyperlink ref="D442" r:id="rId628"/>
    <hyperlink ref="D444" r:id="rId629"/>
    <hyperlink ref="D446" r:id="rId630"/>
    <hyperlink ref="D448" r:id="rId631"/>
    <hyperlink ref="D450" r:id="rId632"/>
    <hyperlink ref="D452" r:id="rId633"/>
    <hyperlink ref="D454" r:id="rId634"/>
    <hyperlink ref="D456" r:id="rId635"/>
    <hyperlink ref="D458" r:id="rId636"/>
    <hyperlink ref="D460" r:id="rId637"/>
    <hyperlink ref="D462" r:id="rId638"/>
    <hyperlink ref="D464" r:id="rId639"/>
    <hyperlink ref="D466" r:id="rId640"/>
    <hyperlink ref="D468" r:id="rId641"/>
    <hyperlink ref="D470" r:id="rId642"/>
    <hyperlink ref="D472" r:id="rId643"/>
    <hyperlink ref="D474" r:id="rId644"/>
    <hyperlink ref="D476" r:id="rId645"/>
    <hyperlink ref="D478" r:id="rId646"/>
    <hyperlink ref="D480" r:id="rId647"/>
    <hyperlink ref="D482" r:id="rId648"/>
    <hyperlink ref="D484" r:id="rId649"/>
    <hyperlink ref="D486" r:id="rId650"/>
    <hyperlink ref="D488" r:id="rId651"/>
    <hyperlink ref="D490" r:id="rId652"/>
    <hyperlink ref="D492" r:id="rId653"/>
    <hyperlink ref="D494" r:id="rId654"/>
    <hyperlink ref="D496" r:id="rId655"/>
    <hyperlink ref="D498" r:id="rId656"/>
    <hyperlink ref="D500" r:id="rId657"/>
    <hyperlink ref="D502" r:id="rId658"/>
    <hyperlink ref="D504" r:id="rId659"/>
    <hyperlink ref="D506" r:id="rId660"/>
    <hyperlink ref="D508" r:id="rId661"/>
    <hyperlink ref="D510" r:id="rId662"/>
    <hyperlink ref="D512" r:id="rId663"/>
    <hyperlink ref="D514" r:id="rId664"/>
    <hyperlink ref="D516" r:id="rId665"/>
    <hyperlink ref="D518" r:id="rId666"/>
    <hyperlink ref="D520" r:id="rId667"/>
    <hyperlink ref="D522" r:id="rId668"/>
    <hyperlink ref="D524" r:id="rId669"/>
    <hyperlink ref="D526" r:id="rId670"/>
    <hyperlink ref="D528" r:id="rId671"/>
    <hyperlink ref="D530" r:id="rId672"/>
    <hyperlink ref="D532" r:id="rId673"/>
    <hyperlink ref="D534" r:id="rId674"/>
    <hyperlink ref="D536" r:id="rId675"/>
    <hyperlink ref="D538" r:id="rId676"/>
    <hyperlink ref="D540" r:id="rId677"/>
    <hyperlink ref="D542" r:id="rId678"/>
    <hyperlink ref="D544" r:id="rId679"/>
    <hyperlink ref="D546" r:id="rId680"/>
    <hyperlink ref="D548" r:id="rId681"/>
    <hyperlink ref="D550" r:id="rId682"/>
    <hyperlink ref="D552" r:id="rId683"/>
    <hyperlink ref="D554" r:id="rId684"/>
    <hyperlink ref="D556" r:id="rId685"/>
    <hyperlink ref="D558" r:id="rId686"/>
    <hyperlink ref="D560" r:id="rId687"/>
    <hyperlink ref="D562" r:id="rId688"/>
    <hyperlink ref="D564" r:id="rId689"/>
    <hyperlink ref="D566" r:id="rId690"/>
    <hyperlink ref="D568" r:id="rId691"/>
    <hyperlink ref="D570" r:id="rId692"/>
    <hyperlink ref="D572" r:id="rId693"/>
    <hyperlink ref="D574" r:id="rId694"/>
    <hyperlink ref="D576" r:id="rId695"/>
    <hyperlink ref="D578" r:id="rId696"/>
    <hyperlink ref="D580" r:id="rId697"/>
    <hyperlink ref="D582" r:id="rId698"/>
    <hyperlink ref="D584" r:id="rId699"/>
    <hyperlink ref="D586" r:id="rId700"/>
    <hyperlink ref="D588" r:id="rId701"/>
    <hyperlink ref="D590" r:id="rId702"/>
    <hyperlink ref="D592" r:id="rId703"/>
    <hyperlink ref="D594" r:id="rId704"/>
    <hyperlink ref="D596" r:id="rId705"/>
    <hyperlink ref="D598" r:id="rId706"/>
    <hyperlink ref="D600" r:id="rId707"/>
    <hyperlink ref="D602" r:id="rId708"/>
    <hyperlink ref="D604" r:id="rId709"/>
    <hyperlink ref="D606" r:id="rId710"/>
    <hyperlink ref="D608" r:id="rId711"/>
    <hyperlink ref="D610" r:id="rId712"/>
    <hyperlink ref="D612" r:id="rId713"/>
    <hyperlink ref="D614" r:id="rId714"/>
    <hyperlink ref="D616" r:id="rId715"/>
    <hyperlink ref="D618" r:id="rId716"/>
    <hyperlink ref="D620" r:id="rId717"/>
    <hyperlink ref="D622" r:id="rId718"/>
    <hyperlink ref="D624" r:id="rId719"/>
    <hyperlink ref="D626" r:id="rId720"/>
    <hyperlink ref="D628" r:id="rId721"/>
    <hyperlink ref="D630" r:id="rId722"/>
    <hyperlink ref="D632" r:id="rId723"/>
    <hyperlink ref="D634" r:id="rId724"/>
    <hyperlink ref="D636" r:id="rId725"/>
    <hyperlink ref="D638" r:id="rId726"/>
    <hyperlink ref="D640" r:id="rId727"/>
    <hyperlink ref="D642" r:id="rId728"/>
    <hyperlink ref="D644" r:id="rId729"/>
    <hyperlink ref="D646" r:id="rId730"/>
    <hyperlink ref="D648" r:id="rId731"/>
    <hyperlink ref="D650" r:id="rId732"/>
    <hyperlink ref="D652" r:id="rId733"/>
    <hyperlink ref="D654" r:id="rId734"/>
    <hyperlink ref="D656" r:id="rId735"/>
    <hyperlink ref="D658" r:id="rId736"/>
    <hyperlink ref="D660" r:id="rId737"/>
    <hyperlink ref="D662" r:id="rId738"/>
    <hyperlink ref="D664" r:id="rId739"/>
    <hyperlink ref="D666" r:id="rId740"/>
    <hyperlink ref="D668" r:id="rId741"/>
    <hyperlink ref="D670" r:id="rId742"/>
    <hyperlink ref="D672" r:id="rId743"/>
    <hyperlink ref="D674" r:id="rId744"/>
    <hyperlink ref="D676" r:id="rId745"/>
    <hyperlink ref="D678" r:id="rId746"/>
    <hyperlink ref="D680" r:id="rId747"/>
    <hyperlink ref="D682" r:id="rId748"/>
    <hyperlink ref="D684" r:id="rId749"/>
    <hyperlink ref="D686" r:id="rId750"/>
    <hyperlink ref="D688" r:id="rId751"/>
    <hyperlink ref="D690" r:id="rId752"/>
    <hyperlink ref="D692" r:id="rId753"/>
    <hyperlink ref="D694" r:id="rId754"/>
    <hyperlink ref="D696" r:id="rId755"/>
    <hyperlink ref="D698" r:id="rId756"/>
    <hyperlink ref="D700" r:id="rId757"/>
    <hyperlink ref="D702" r:id="rId758"/>
    <hyperlink ref="D704" r:id="rId759"/>
    <hyperlink ref="D706" r:id="rId760"/>
    <hyperlink ref="D708" r:id="rId761"/>
    <hyperlink ref="D710" r:id="rId762"/>
    <hyperlink ref="D712" r:id="rId763"/>
    <hyperlink ref="D714" r:id="rId764"/>
    <hyperlink ref="D716" r:id="rId765"/>
    <hyperlink ref="D718" r:id="rId766"/>
    <hyperlink ref="D720" r:id="rId767"/>
    <hyperlink ref="D722" r:id="rId768"/>
    <hyperlink ref="D724" r:id="rId769"/>
    <hyperlink ref="D726" r:id="rId770"/>
    <hyperlink ref="D728" r:id="rId771"/>
    <hyperlink ref="D730" r:id="rId772"/>
    <hyperlink ref="D732" r:id="rId773"/>
    <hyperlink ref="D734" r:id="rId774"/>
    <hyperlink ref="D736" r:id="rId775"/>
    <hyperlink ref="D738" r:id="rId776"/>
    <hyperlink ref="D740" r:id="rId777"/>
    <hyperlink ref="D742" r:id="rId778"/>
    <hyperlink ref="D744" r:id="rId779"/>
    <hyperlink ref="D746" r:id="rId780"/>
    <hyperlink ref="D748" r:id="rId781"/>
    <hyperlink ref="D750" r:id="rId782"/>
    <hyperlink ref="D752" r:id="rId783"/>
    <hyperlink ref="D754" r:id="rId784"/>
    <hyperlink ref="D756" r:id="rId785"/>
    <hyperlink ref="D758" r:id="rId786"/>
    <hyperlink ref="D760" r:id="rId787"/>
    <hyperlink ref="D762" r:id="rId788"/>
    <hyperlink ref="D764" r:id="rId789"/>
    <hyperlink ref="D766" r:id="rId790"/>
    <hyperlink ref="D768" r:id="rId791"/>
    <hyperlink ref="D770" r:id="rId792"/>
    <hyperlink ref="D772" r:id="rId793"/>
    <hyperlink ref="D774" r:id="rId794"/>
    <hyperlink ref="D776" r:id="rId795"/>
    <hyperlink ref="D778" r:id="rId796"/>
    <hyperlink ref="D780" r:id="rId797"/>
    <hyperlink ref="D782" r:id="rId798"/>
    <hyperlink ref="D784" r:id="rId799"/>
    <hyperlink ref="D786" r:id="rId800"/>
    <hyperlink ref="D788" r:id="rId801"/>
    <hyperlink ref="D790" r:id="rId802"/>
    <hyperlink ref="D792" r:id="rId803"/>
    <hyperlink ref="D794" r:id="rId804"/>
    <hyperlink ref="D796" r:id="rId805"/>
    <hyperlink ref="D798" r:id="rId806"/>
    <hyperlink ref="D800" r:id="rId807"/>
    <hyperlink ref="D802" r:id="rId808"/>
    <hyperlink ref="D804" r:id="rId809"/>
    <hyperlink ref="D806" r:id="rId810"/>
    <hyperlink ref="D808" r:id="rId811"/>
    <hyperlink ref="D810" r:id="rId812"/>
    <hyperlink ref="D812" r:id="rId813"/>
    <hyperlink ref="D814" r:id="rId814"/>
    <hyperlink ref="D816" r:id="rId815"/>
  </hyperlinks>
  <pageMargins left="0.7" right="0.7" top="0.75" bottom="0.75" header="0.3" footer="0.3"/>
  <pageSetup paperSize="9" orientation="portrait" horizontalDpi="300" verticalDpi="0" r:id="rId81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PHYSICS</cp:lastModifiedBy>
  <dcterms:created xsi:type="dcterms:W3CDTF">2020-07-07T08:01:33Z</dcterms:created>
  <dcterms:modified xsi:type="dcterms:W3CDTF">2024-11-21T05:47:43Z</dcterms:modified>
</cp:coreProperties>
</file>